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1" r:id="rId1"/>
  </sheets>
  <definedNames>
    <definedName name="_xlnm.Print_Titles" localSheetId="0">Relatório!$1:$15</definedName>
  </definedNames>
  <calcPr calcId="152511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<sst xmlns="http://schemas.openxmlformats.org/spreadsheetml/2006/main" count="996" uniqueCount="685">
  <si>
    <t>Cargo</t>
  </si>
  <si>
    <t>NOME BENEFICIADO</t>
  </si>
  <si>
    <t>CPF</t>
  </si>
  <si>
    <t>Data Admissão</t>
  </si>
  <si>
    <t>Técnico em Enfermagem - 18.464</t>
  </si>
  <si>
    <t>ABADIA JANUARIO DA SILVA NETO</t>
  </si>
  <si>
    <t>ABADIA ROSA CANGUCU SOUSA</t>
  </si>
  <si>
    <t>Auxiliar de Serviços Gerais - 18.464</t>
  </si>
  <si>
    <t>ADONIZETE MAGALHAES SOARES</t>
  </si>
  <si>
    <t>Assistente Técnico de Saúde - 18.464</t>
  </si>
  <si>
    <t>ADRIANA APARECIDA PEREIRA LOPES</t>
  </si>
  <si>
    <t>Auxiliar de Enfermagem - QT - 18.464</t>
  </si>
  <si>
    <t>ADRIANE BORGES MACHADO</t>
  </si>
  <si>
    <t>Técnico em Radiologia - 18.464</t>
  </si>
  <si>
    <t>ADRIEL RODRIGUES ADORNO</t>
  </si>
  <si>
    <t>Médico - 18.464</t>
  </si>
  <si>
    <t>ALDO NUNES HIDALGO</t>
  </si>
  <si>
    <t>ALESSANDRA PAULA ROSA DA SILVA</t>
  </si>
  <si>
    <t>ALEXANDRA PEREIRA DE OLIVEIRA</t>
  </si>
  <si>
    <t>ALMIRO SADAO MASSUDA</t>
  </si>
  <si>
    <t>Enfermeiro - 18.464</t>
  </si>
  <si>
    <t>AMILSON MARCAL FERREIRA BORGES</t>
  </si>
  <si>
    <t>ANA CLAUDIA ANDRADE CORDEIRO PIRES</t>
  </si>
  <si>
    <t>Auxiliar Técnico de Saúde - QT - 18.464</t>
  </si>
  <si>
    <t>ANA MARCIA OLIVEIRA GUIMARAES</t>
  </si>
  <si>
    <t>ANA MARIA DA SILVA</t>
  </si>
  <si>
    <t>ANA MARIA DA SILVEIRA</t>
  </si>
  <si>
    <t>ANA MARIA MANTANA DOS SANTOS</t>
  </si>
  <si>
    <t>ANA MARIA ROCHA ARAUJO DA CUNHA</t>
  </si>
  <si>
    <t>ANA PAULA PEREIRA MARQUEZ</t>
  </si>
  <si>
    <t>ANALIA MARIA DA COSTA</t>
  </si>
  <si>
    <t>ANALIA MARIA DE SOUZA</t>
  </si>
  <si>
    <t>ANDRE JOSE DOS SANTOS</t>
  </si>
  <si>
    <t>ANDRE LUIZ BATISTA DA COSTA</t>
  </si>
  <si>
    <t>Auxiliar de Radiologia - QT - 18.464</t>
  </si>
  <si>
    <t>ANDREIA GONCALVES MENDES</t>
  </si>
  <si>
    <t>ANDRESSA MACHADO SANTANA BRASIL</t>
  </si>
  <si>
    <t>ANGELICA RAMOS DE PAULA</t>
  </si>
  <si>
    <t>ANGELICA SANTANA PINHEIRO OLIVEIRA DE BRITO</t>
  </si>
  <si>
    <t>ANTONIA EUNICE DO NASCIMENTO LEITE</t>
  </si>
  <si>
    <t>ANTONIO CARLOS DE SOUZA MENDONCA</t>
  </si>
  <si>
    <t>ANTONIO CLEUTER DE ARAUJO</t>
  </si>
  <si>
    <t>ARILENE DE JESUS MELO MIGUEL</t>
  </si>
  <si>
    <t>AUGUSTO CORTIZO VIDAL</t>
  </si>
  <si>
    <t>AUREA REGINA PEDROSA DE OLIVEIRA</t>
  </si>
  <si>
    <t>BEATRIZ DE SOUSA ALMEIDA MEDEIROS</t>
  </si>
  <si>
    <t>CARLOS ANTONIO PIMENTA</t>
  </si>
  <si>
    <t>CARLOS DA CUNHA BORGES</t>
  </si>
  <si>
    <t>CARMELITA DIAS TEREZA</t>
  </si>
  <si>
    <t>Fisioterapeuta - 18.464</t>
  </si>
  <si>
    <t>CELIA MARTINS DE OLIVEIRA</t>
  </si>
  <si>
    <t>Técnico em Gestão Pública</t>
  </si>
  <si>
    <t>CEVERIANO BASTOS LOPES</t>
  </si>
  <si>
    <t>CIRO ALVES PEREIRA</t>
  </si>
  <si>
    <t>CLARICE PEREIRA VIEIRA</t>
  </si>
  <si>
    <t>CLAUDECIR FRANCISCO ALVES</t>
  </si>
  <si>
    <t>CLAUDETE CANDIDA REZENDE SOUSA</t>
  </si>
  <si>
    <t>CLAUDETE COELHO BRITO OLIVEIRA</t>
  </si>
  <si>
    <t>CLAUDIA CAMARGO DOS SANTOS LACERDA</t>
  </si>
  <si>
    <t>CLAUDIA CARDINALLE CIRINO LEMOS</t>
  </si>
  <si>
    <t>CLAUDIA CORDEIRO DA SILVA</t>
  </si>
  <si>
    <t>CLAUDIO ALVES CORREA</t>
  </si>
  <si>
    <t>Auxiliar Operacional de Serviços Diversos - M SAÚDE</t>
  </si>
  <si>
    <t>CLEOCI DE SOUZA OLIVEIRA CARDOSO</t>
  </si>
  <si>
    <t>CLEOCIONE GOMES DE JESUS SILVA</t>
  </si>
  <si>
    <t>CLEUNICE FELIPE DA SILVA</t>
  </si>
  <si>
    <t>CLEUZENIR ROSA DE SANTANA VALIM</t>
  </si>
  <si>
    <t>CLEZIA LIANA DE SOUZA</t>
  </si>
  <si>
    <t>CRISTINA VIRISSIMO DA SILVA GONCALVES</t>
  </si>
  <si>
    <t>DALVA MARIA MIRANDA BARROSO</t>
  </si>
  <si>
    <t>DALVANI ALVES DE MEDEIROS OLIVEIRA</t>
  </si>
  <si>
    <t>DAMIAO DE ASSIS DA SILVA</t>
  </si>
  <si>
    <t>DANIELA VILELA LOPES</t>
  </si>
  <si>
    <t>DANIELLA DE CARVALHO PORTAL</t>
  </si>
  <si>
    <t>DARCY DE OLIVEIRA MARQUES TEIXEIRA</t>
  </si>
  <si>
    <t>DAYANE CRISTINA SILVA VINHAS</t>
  </si>
  <si>
    <t>DEBORA DAMIANA DA SILVEIRA PEREIRA DOS SANTOS</t>
  </si>
  <si>
    <t>DEBORA RODRIGUES</t>
  </si>
  <si>
    <t>DENISE GONCALVES NUNES DE CASTRO</t>
  </si>
  <si>
    <t>DIALINA DE SOUZA RODRIGUES</t>
  </si>
  <si>
    <t>DIONI JOSE CORREA</t>
  </si>
  <si>
    <t>DIRLEIDE MARIA GOMES DE CARVALHO</t>
  </si>
  <si>
    <t>DIVINA FERREIRA MELGACO</t>
  </si>
  <si>
    <t>DOMINGOS RODRIGUES SOARES</t>
  </si>
  <si>
    <t>DORACY TEODORO DE OLIVEIRA</t>
  </si>
  <si>
    <t>EDIELSON CORREIA TRISTAO</t>
  </si>
  <si>
    <t>EDILVANE GOMES FERNANDES BORGES</t>
  </si>
  <si>
    <t>EDNA VIEIRA BARBOSA</t>
  </si>
  <si>
    <t>EDNILTON JOAQUIM DOS SANTOS</t>
  </si>
  <si>
    <t>EDSON APARECIDO SOARES</t>
  </si>
  <si>
    <t>EDUARDO EUSTAQUIO DE ALMEIDA FILHO</t>
  </si>
  <si>
    <t>ELIANA SOUZA DE CARVALHO</t>
  </si>
  <si>
    <t>ELIANE ALVES NEVES</t>
  </si>
  <si>
    <t>ELIANE RIBEIRO DE FREITAS</t>
  </si>
  <si>
    <t>ELIAS CARDOSO PEREIRA</t>
  </si>
  <si>
    <t>ELISANGELA FONSECA BUENO</t>
  </si>
  <si>
    <t>Farmacêutico - 18.464</t>
  </si>
  <si>
    <t>ELIZABETH DE SOUZA CAMPOS</t>
  </si>
  <si>
    <t>ELIZANGELA GONDINJO DA CRUZ</t>
  </si>
  <si>
    <t>ELIZETE SANTOS DE LIMA</t>
  </si>
  <si>
    <t>ELZA MENDES DE MELO SILVEIRA</t>
  </si>
  <si>
    <t>EMILIA VIEIRA</t>
  </si>
  <si>
    <t>ERIBERTO CLEMENTE NETO</t>
  </si>
  <si>
    <t>ESPEDITO MOREIRA DE OLIVEIRA</t>
  </si>
  <si>
    <t>ESTHER DAMASIO DE MELO</t>
  </si>
  <si>
    <t>EUDISON CARVALHO RIBEIRO</t>
  </si>
  <si>
    <t>EVA LINA PEREIRA DA SILVA</t>
  </si>
  <si>
    <t>EVA WILMA RODRIGUES MARIANA</t>
  </si>
  <si>
    <t>Analista de Gestão Governamental</t>
  </si>
  <si>
    <t>FABIA CRISTINA MARQUES TAVARES MENDONCA</t>
  </si>
  <si>
    <t>FABIANA BORGES DE CASTRO</t>
  </si>
  <si>
    <t>FABIANA MARIA DA SILVA</t>
  </si>
  <si>
    <t>FABIANE QUEIROZ SILVA</t>
  </si>
  <si>
    <t>FABIANE SOCORRO DA SILVA</t>
  </si>
  <si>
    <t>FABIANGELA SANTANA</t>
  </si>
  <si>
    <t>FABIOLLA BALBINO EVANGELISTA</t>
  </si>
  <si>
    <t>FERNANDA DE FATIMA LIMA GUALBERTO</t>
  </si>
  <si>
    <t>FERNANDA SILVEIRA PACHECO</t>
  </si>
  <si>
    <t>FERNANDO LUIZ DE SOUZA</t>
  </si>
  <si>
    <t>FLAVIA CRISTINA ALVES VIEIRA</t>
  </si>
  <si>
    <t>FLAVIA MAGALHAES DA SILVA</t>
  </si>
  <si>
    <t>FLAVIO HENRIQUE ALVES DE LIMA</t>
  </si>
  <si>
    <t>Auxiliar de Laboratório - QT - 18.464</t>
  </si>
  <si>
    <t>GENESCO MARQUES POVOA</t>
  </si>
  <si>
    <t>GERCINA FURTADO DE ALMEIDA SILVA</t>
  </si>
  <si>
    <t>GISLEIA ALESSANDRA OLIVEIRA COSTA DA SILVA</t>
  </si>
  <si>
    <t>GUIOMAR APARECIDA MARQUES</t>
  </si>
  <si>
    <t>HELEN MAIA SILVA</t>
  </si>
  <si>
    <t>HELEN REGINA ROSA GODINHO</t>
  </si>
  <si>
    <t>HELIANE CRISTINA RIBEIRO</t>
  </si>
  <si>
    <t>HELIO VIEIRA</t>
  </si>
  <si>
    <t>HELIZANNETH TEIXEIRA DE SOUZA</t>
  </si>
  <si>
    <t>HELOISA MENDES MOREIRA</t>
  </si>
  <si>
    <t>HOMERO MENDES DA SILVEIRA</t>
  </si>
  <si>
    <t>HONELINDA MARIA DA SILVA</t>
  </si>
  <si>
    <t>HOPE MARTINS ANDRADE</t>
  </si>
  <si>
    <t>ILDA APARECIDA EUGENIO</t>
  </si>
  <si>
    <t>IRACY BARROS DE SOUSA ARAUJO</t>
  </si>
  <si>
    <t>IRACY GARCEZ BUENO E SILVA</t>
  </si>
  <si>
    <t>IRAIDES DE SOUSA SILVA</t>
  </si>
  <si>
    <t>IRANY GOMES RESPLANDES</t>
  </si>
  <si>
    <t>IRIS FARIA DOS SANTOS</t>
  </si>
  <si>
    <t>ISAAC DANIEL BARROS GARCIA</t>
  </si>
  <si>
    <t>ISABELLA FALEIRO VIEIRA</t>
  </si>
  <si>
    <t>ISMAEL SOUZA PRADO</t>
  </si>
  <si>
    <t>IVANA CINTIA FERNANDES MENDES</t>
  </si>
  <si>
    <t>IVANETE CLARA DOS SANTOS CANTARELI</t>
  </si>
  <si>
    <t>Auxiliar de Necropsia - QT - 18.464</t>
  </si>
  <si>
    <t>IVANI GOMES PEREIRA</t>
  </si>
  <si>
    <t>IVANI SARDINHA DA COSTA</t>
  </si>
  <si>
    <t>IVANILDE FERNANDES AGUIAR</t>
  </si>
  <si>
    <t>IVONETE CARMO COSTA</t>
  </si>
  <si>
    <t>IVONETE CARVALHO</t>
  </si>
  <si>
    <t>IZAURA RODRIGUES DOS SANTOS</t>
  </si>
  <si>
    <t>JACINTA ELIAS</t>
  </si>
  <si>
    <t>Biomédico - 18.464</t>
  </si>
  <si>
    <t>JAIRO BATISTA DA SILVA</t>
  </si>
  <si>
    <t>Artífice Carpintaria e Marcenaria - M SAÚDE</t>
  </si>
  <si>
    <t>JAIRO RODRIGUES</t>
  </si>
  <si>
    <t>JEANE SANTOS DE SOUSA</t>
  </si>
  <si>
    <t>JESSICA ALENCAR REZENDE</t>
  </si>
  <si>
    <t>JOANA DARQUES RABELO</t>
  </si>
  <si>
    <t>JOANITA LUCIANA BATISTA ALVES</t>
  </si>
  <si>
    <t>JOSE CANDIDO DE ANDRADE</t>
  </si>
  <si>
    <t>JOSE EDUARDO NASCIUTTI</t>
  </si>
  <si>
    <t>JOSE FERREIRA SILVA</t>
  </si>
  <si>
    <t>JOSE GONCALVES DE OLIVEIRA</t>
  </si>
  <si>
    <t>Técnico em Laboratório - M SAÚDE</t>
  </si>
  <si>
    <t>JOSE PRAXEDES DE MEDEIROS</t>
  </si>
  <si>
    <t>Agente Administrativo - M SAÚDE</t>
  </si>
  <si>
    <t>JOSE SELESIO GOMES DE BRITO</t>
  </si>
  <si>
    <t>JOSELY CAVALCANTE PORCIUNCULA</t>
  </si>
  <si>
    <t>JOSIENE MACEDO DIAS</t>
  </si>
  <si>
    <t>JULIANA DE MELO MELGACO</t>
  </si>
  <si>
    <t>JUSCELINO FERREIRA DA SILVA</t>
  </si>
  <si>
    <t>KARINE MARIA SEVERINO DE LIMA MARINHO</t>
  </si>
  <si>
    <t>KATIUSCIA FARIA ALVES DE OLIVEIRA</t>
  </si>
  <si>
    <t>KEILA CLARETHE PEREIRA DOS ANJOS</t>
  </si>
  <si>
    <t>KELLY LOPES NAZARIO</t>
  </si>
  <si>
    <t>LAENE ROSA DA SILVA</t>
  </si>
  <si>
    <t>LARISSA MAYUMI TANIGUCHI</t>
  </si>
  <si>
    <t>LAURA MORENA RODRIGUES FEITOSA</t>
  </si>
  <si>
    <t>LAURENICE DE SIQUEIRA CARVALHO</t>
  </si>
  <si>
    <t>LEANDRO MENDONCA PEDROSO</t>
  </si>
  <si>
    <t>LEIDIANA SOARES</t>
  </si>
  <si>
    <t>LEIDNA ALVES RODRIGUES</t>
  </si>
  <si>
    <t>LEILA APARECIDA BARBOSA</t>
  </si>
  <si>
    <t>LEILA MASCARENHAS DE CARVALHO MELO</t>
  </si>
  <si>
    <t>LENISMAR ALVES DOS SANTOS FERREIRA</t>
  </si>
  <si>
    <t>LEOMAR MARTINS MENDONCA</t>
  </si>
  <si>
    <t>LETICIA SILVA TELES</t>
  </si>
  <si>
    <t>LILIAM MARQUES DE PAULA</t>
  </si>
  <si>
    <t>LILIAN DE FATIMA CAMELO BORGES DO PRADO</t>
  </si>
  <si>
    <t>LINDIANY CRISTINA COUTRIM SERAFIM</t>
  </si>
  <si>
    <t>LIVIA DOMITILA MARINHO GRAMACHO</t>
  </si>
  <si>
    <t>LORENA DE CASTRO DINIZ</t>
  </si>
  <si>
    <t>LORENTINA MAGALHAES MEDEIROS</t>
  </si>
  <si>
    <t>LOURDES APARECIDA DE FREITAS</t>
  </si>
  <si>
    <t>LUCAS ALVES SANTANA</t>
  </si>
  <si>
    <t>LUCIANA MARIA DIAS</t>
  </si>
  <si>
    <t>LUCIENE DE ORNELAS E SILVA BEMFICA</t>
  </si>
  <si>
    <t>LUCIENE MENDES CESAR</t>
  </si>
  <si>
    <t>LUCIMAR BORGES DA SILVA SANTOS</t>
  </si>
  <si>
    <t>LUCIMAR GONCALVES SANTANA</t>
  </si>
  <si>
    <t>LUCIRENE MARA PIRES</t>
  </si>
  <si>
    <t>LUDMILA PAULA ABREU MADUREIRA</t>
  </si>
  <si>
    <t>LUIS VIEIRA SOBRINHO E GOMES</t>
  </si>
  <si>
    <t>LUZIA HELENA PORFIRIO BERIGO</t>
  </si>
  <si>
    <t>LUZIA MADALENA PIRES</t>
  </si>
  <si>
    <t>LUZIA MARTINS SOARES DE OLIVEIRA</t>
  </si>
  <si>
    <t>MADALENA BARRETO RIBEIRO</t>
  </si>
  <si>
    <t>MAGDA REGIS MARTINS RAMOS</t>
  </si>
  <si>
    <t>MARCE DIVINA DE PAULA COSTA</t>
  </si>
  <si>
    <t>MARCELLE BRANDAO MARANHAO DE OLIVEIRA</t>
  </si>
  <si>
    <t>MARCELLO BRAGA VIGGIANO</t>
  </si>
  <si>
    <t>MARCELO DE ASSIS MARIANO</t>
  </si>
  <si>
    <t>MARCELO MAGNO DE MORAES</t>
  </si>
  <si>
    <t>MARCELO RENATO TIRONE DE MELO</t>
  </si>
  <si>
    <t>MARCIA APARECIDA DE MORAIS E SILVA</t>
  </si>
  <si>
    <t>MARCIA DE SOUSA MONTES</t>
  </si>
  <si>
    <t>MARCIA PEREIRA DE OLIVEIRA</t>
  </si>
  <si>
    <t>MARCILEY CASSIANO VIEIRA</t>
  </si>
  <si>
    <t>Médico - PGYN</t>
  </si>
  <si>
    <t>MARCO AURELIO ALBERNAZ</t>
  </si>
  <si>
    <t>MARCOS ANTONIO FIDELIS BECHEPECHE</t>
  </si>
  <si>
    <t>MARIA ALEXANDRINA DINIZ</t>
  </si>
  <si>
    <t>MARIA ALICE MENDANHA DA CUNHA</t>
  </si>
  <si>
    <t>MARIA APARECIDA DE MIRANDA QUEIROZ</t>
  </si>
  <si>
    <t>MARIA APARECIDA MENDES DE CAMARGO SILVA</t>
  </si>
  <si>
    <t>MARIA BARBARA FRANCO GOMES</t>
  </si>
  <si>
    <t>MARIA DA GUIA OLIVEIRA NONATO</t>
  </si>
  <si>
    <t>MARIA DAS GRACAS BEZERRA GERAES E ROCHA</t>
  </si>
  <si>
    <t>MARIA DAS GRACAS DE OLIVEIRA</t>
  </si>
  <si>
    <t>Agente de Portaria - M SAÚDE</t>
  </si>
  <si>
    <t>MARIA DE LOURDES ALBUQUERQUE</t>
  </si>
  <si>
    <t>MARIA DE LOURDES RODRIGUES DA SILVA</t>
  </si>
  <si>
    <t>MARIA EDILEUZA PEREIRA TEIXEIRA DE SOUSA</t>
  </si>
  <si>
    <t>MARIA FRANCISCA DE JESUS FRUGONI</t>
  </si>
  <si>
    <t>MARIA FRANCISCA NUNES DE SOUZA</t>
  </si>
  <si>
    <t>MARIA GUIMARAES BENTO</t>
  </si>
  <si>
    <t>MARIA JOSE MOREIRA</t>
  </si>
  <si>
    <t>MARIA JOSE PEREIRA DA COSTA</t>
  </si>
  <si>
    <t>MARIA LUCIA NAVES MARQUES</t>
  </si>
  <si>
    <t>MARIA MADALENA REZENDE NOGUEIRA</t>
  </si>
  <si>
    <t>MARIA MARCILDA PINHEIRO DA SILVA</t>
  </si>
  <si>
    <t>MARIA PERPETUA DOS SANTOS</t>
  </si>
  <si>
    <t>MARIA SANDRA RAMOS FARIA</t>
  </si>
  <si>
    <t>MARIA VARLENE BARBOSA DOS SANTOS</t>
  </si>
  <si>
    <t>MARIA VILNETE RODRIGUES DE OLIVEIRA</t>
  </si>
  <si>
    <t>MARILDA FARIAS DE AREDA</t>
  </si>
  <si>
    <t>MARILIA ARANHA NOGUEIRA</t>
  </si>
  <si>
    <t>MARILU BITENCOURT</t>
  </si>
  <si>
    <t>MARINA DA GLORIA ALVES DA SILVA</t>
  </si>
  <si>
    <t>MARINETE PEREIRA DE CARVALHO AMARAL</t>
  </si>
  <si>
    <t>MARIO MARTINS FILHO</t>
  </si>
  <si>
    <t>MARIO SAN PEREIRA DA SILVA</t>
  </si>
  <si>
    <t>MARISE DE MEDEIROS</t>
  </si>
  <si>
    <t>MARISIA PEREIRA DA SILVA VENCIO</t>
  </si>
  <si>
    <t>MARISTELA DIAS DOS SANTOS MASSUDA</t>
  </si>
  <si>
    <t>MARLENE PEREIRA SANTOS SIQUEIRA</t>
  </si>
  <si>
    <t>MARLETE DE SOUZA LIMA</t>
  </si>
  <si>
    <t>Técnico em Laboratório - 18.464</t>
  </si>
  <si>
    <t>MARLY SILVA PEREIRA</t>
  </si>
  <si>
    <t>MARTA PIRES DA SILVA DE MORAIS</t>
  </si>
  <si>
    <t>MAURICIO CARDOSO DE BRITO</t>
  </si>
  <si>
    <t>MEIRES FERNANDES DE OLIVEIRA SILVA</t>
  </si>
  <si>
    <t>MEIRY GONCALVES OLIVEIRA DIAS TEIXEIRA</t>
  </si>
  <si>
    <t>MESSIAS ALVES VIEIRA</t>
  </si>
  <si>
    <t>MILSON DANTAS</t>
  </si>
  <si>
    <t>MIRIAN FRANCISCA DAMASCENO</t>
  </si>
  <si>
    <t>NARIA CRISTINA RAMOS DE GODOI</t>
  </si>
  <si>
    <t>NELMA ANTUNES</t>
  </si>
  <si>
    <t>NELSON TRIBIS JUNIOR</t>
  </si>
  <si>
    <t>NEUSA MACHADO BERTOLDO DE OLIVEIRA</t>
  </si>
  <si>
    <t>NEUZITA ROSA DE JESUS</t>
  </si>
  <si>
    <t>NEVES LUIZ DA SILVA</t>
  </si>
  <si>
    <t>NILZA APARECIDA DAMACENO</t>
  </si>
  <si>
    <t>NIVEA CARLA DE OLIVEIRA MARQUES</t>
  </si>
  <si>
    <t>NYSLENE ARAUJO FELIX LIMA</t>
  </si>
  <si>
    <t>PATRICIA EDWIRGES FIGUEIRA</t>
  </si>
  <si>
    <t>PAULO DE BASTOS PERILLO FILHO</t>
  </si>
  <si>
    <t>PEDRO HENRIQUE FERREIRA CINTRA</t>
  </si>
  <si>
    <t>REGINA DOMINGOS BARBOSA</t>
  </si>
  <si>
    <t>REINALDO CARVELO CARVALHO</t>
  </si>
  <si>
    <t>REJANE MAGALHAES DA SILVA</t>
  </si>
  <si>
    <t>REJANE VIEIRA DE CASTRO</t>
  </si>
  <si>
    <t>RELVA PATRICIA CHAGAS SANTANA</t>
  </si>
  <si>
    <t>Farmacêutico-Bioquímico - 18.464</t>
  </si>
  <si>
    <t>RENATA MACHADO LELES</t>
  </si>
  <si>
    <t>RENATA MIEKO YAMAMOTO MORAES</t>
  </si>
  <si>
    <t>RITA DE CASSIA BORGES OLIVEIRA</t>
  </si>
  <si>
    <t>RODRIGO BARCELOS E SILVA</t>
  </si>
  <si>
    <t>ROSAMIRA MOREIRA DOS SANTOS</t>
  </si>
  <si>
    <t>ROSANA DE SOUZA BASTOS</t>
  </si>
  <si>
    <t>ROSANA PAULA GUIMARAES FERNANDES</t>
  </si>
  <si>
    <t>ROSANGELA ROCHA DE OLIVEIRA</t>
  </si>
  <si>
    <t>ROSILENE CARVALHO DA SILVA</t>
  </si>
  <si>
    <t>ROSILENE UMBELINO GOMES</t>
  </si>
  <si>
    <t>ROSIMARY DOS SANTOS BARROS</t>
  </si>
  <si>
    <t>ROSIMEIRE LIMA DA SILVA RIBEIRO</t>
  </si>
  <si>
    <t>ROZELY EMILIANA DE OLIVEIRA</t>
  </si>
  <si>
    <t>SANDRA AUGUSTA DA SILVA PERIM</t>
  </si>
  <si>
    <t>SANDRA FRANCA RORIZ</t>
  </si>
  <si>
    <t>SANDRA MARCIA RAMOS PIMENTEL AFIUNE</t>
  </si>
  <si>
    <t>SANDRA RAQUEL DE SOUSA MONTEIRO</t>
  </si>
  <si>
    <t>SHEILA ALVES PEREIRA</t>
  </si>
  <si>
    <t>SHEILA VANONE RODRIGUES GOMES</t>
  </si>
  <si>
    <t>SILEZIA APARECIDA DE LIMA</t>
  </si>
  <si>
    <t>SILVANE SILVA DE OLIVEIRA</t>
  </si>
  <si>
    <t>SIMONE BRAZ DA SILVA</t>
  </si>
  <si>
    <t>SIMONE PINHEIRO DE PAULA MENDES</t>
  </si>
  <si>
    <t>SIRLENE RONCATO PORTES</t>
  </si>
  <si>
    <t>SONIA MARIA DA SILVA</t>
  </si>
  <si>
    <t>SUELENA RODRIGUES PEREIRA</t>
  </si>
  <si>
    <t>SUTANA BATISTA DA SILVA FERREIRA</t>
  </si>
  <si>
    <t>SUZANA DA SILVA FONSECA CHAVES</t>
  </si>
  <si>
    <t>TANIA MARIA DOS SANTOS</t>
  </si>
  <si>
    <t>TANISLEILA BORGES DA SILVA</t>
  </si>
  <si>
    <t>TATIANA DE SOUSA TEIXEIRA</t>
  </si>
  <si>
    <t>TATIANY CRISTINA PEREIRA SILVA</t>
  </si>
  <si>
    <t>VALDIVINA DOS ANJOS ALVES DE OLIVEIRA</t>
  </si>
  <si>
    <t>VALDIVINO TEIXEIRA CHAVES</t>
  </si>
  <si>
    <t>VALERIA BACHIEGA</t>
  </si>
  <si>
    <t>VALERIA EUFRASIA PORTO VIEIRA</t>
  </si>
  <si>
    <t>VALERIA MARCAL VIEIRA</t>
  </si>
  <si>
    <t>VALERIA PEREIRA DA SILVA MEDRADO</t>
  </si>
  <si>
    <t>VANIZIA REGINA DE PADUA ANTUNES DA SILVA</t>
  </si>
  <si>
    <t>VANUZA SOUZA CAMPOS SILVA</t>
  </si>
  <si>
    <t>VIRNA RIBEIRO DA SILVA MACHADO</t>
  </si>
  <si>
    <t>VIVALDO JOSE VIEIRA JUNIOR</t>
  </si>
  <si>
    <t>WANIA LUCIA OLIVEIRA</t>
  </si>
  <si>
    <t>WELDER JUNIOR MARQUES FERRER</t>
  </si>
  <si>
    <t>WELLINGTON LUIZ DARIS DOS SANTOS</t>
  </si>
  <si>
    <t>WIRIZ MARTINS DA SILVA</t>
  </si>
  <si>
    <t>WOLMY JORGE DE OLIVEIRA</t>
  </si>
  <si>
    <t>WYLLKERSON BELCHIOR VILACIO DA SILVA</t>
  </si>
  <si>
    <t>YARA DE FATIMA RODRIGUES SILVA</t>
  </si>
  <si>
    <t>ZENILDA DA SILVA SANTOS</t>
  </si>
  <si>
    <t>ZENILDE ALVES DA ROCHA COSTA</t>
  </si>
  <si>
    <t>ZILDA DE SOUZA PINHEIRO DA SILVA</t>
  </si>
  <si>
    <t>Total Geral</t>
  </si>
  <si>
    <t>Salário Bruto</t>
  </si>
  <si>
    <t>Salário Líquido</t>
  </si>
  <si>
    <t>Valores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</si>
  <si>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</si>
  <si>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</si>
  <si>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</si>
  <si>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VALDILEUZA SILVA DA ANUNCIACAO</t>
  </si>
  <si>
    <t>KIONNE HALI SILVA SOBRINHO</t>
  </si>
  <si>
    <t>Médico - M SAÚDE</t>
  </si>
  <si>
    <t>ELIANE MARIE DE AMORIM MELO FONSECA</t>
  </si>
  <si>
    <t>ANDREA DA SILVA ARAUJO COSTA</t>
  </si>
  <si>
    <t>HELIO LAGE COSTA</t>
  </si>
  <si>
    <t>CLAUDIMIRO DAVID DE SOUSA</t>
  </si>
  <si>
    <t>MARIA VANUSA DE ARAUJO</t>
  </si>
  <si>
    <t xml:space="preserve">RELAÇÃO MENSAL DOS SERVIDORES CEDIDOS COM AS RESPECTIVAS REMUNERAÇÕES </t>
  </si>
  <si>
    <t>AMANDA SANTOS FERNANDES COELHO BATISTA</t>
  </si>
  <si>
    <t>CECILIA FRANCISCA MAGALHAES</t>
  </si>
  <si>
    <t>Elaborado por: Fernanda Khatlen de Souza Castro</t>
  </si>
  <si>
    <t>JARBAS EVANGELISTA JUNIOR</t>
  </si>
  <si>
    <t>CRISTIANE SAMPAIO DA SILVA</t>
  </si>
  <si>
    <t>GILDETE MARIA PAES</t>
  </si>
  <si>
    <t>MARILUCI FATIMA DOS SANTOS</t>
  </si>
  <si>
    <t>***.953.8**</t>
  </si>
  <si>
    <t>***.613.7**</t>
  </si>
  <si>
    <t>***.117.7**</t>
  </si>
  <si>
    <t>***.344.4**</t>
  </si>
  <si>
    <t>***.609.0**</t>
  </si>
  <si>
    <t>***.621.1**</t>
  </si>
  <si>
    <t>***.548.1**</t>
  </si>
  <si>
    <t>***.198.9**</t>
  </si>
  <si>
    <t>***.286.6**</t>
  </si>
  <si>
    <t>***.527.8**</t>
  </si>
  <si>
    <t>***.010.5**</t>
  </si>
  <si>
    <t>***.018.4**</t>
  </si>
  <si>
    <t>***.243.5**</t>
  </si>
  <si>
    <t>***.546.3**</t>
  </si>
  <si>
    <t>***.218.8**</t>
  </si>
  <si>
    <t>***.183.0**</t>
  </si>
  <si>
    <t>***.471.7**</t>
  </si>
  <si>
    <t>***.145.0**</t>
  </si>
  <si>
    <t>***.130.9**</t>
  </si>
  <si>
    <t>***.353.4**</t>
  </si>
  <si>
    <t>***.482.4**</t>
  </si>
  <si>
    <t>***.281.6**</t>
  </si>
  <si>
    <t>***.870.5**</t>
  </si>
  <si>
    <t>***.649.1**</t>
  </si>
  <si>
    <t>***.338.8**</t>
  </si>
  <si>
    <t>***.357.5**</t>
  </si>
  <si>
    <t>***.965.1**</t>
  </si>
  <si>
    <t>***.161.1**</t>
  </si>
  <si>
    <t>***.677.0**</t>
  </si>
  <si>
    <t>***.838.2**</t>
  </si>
  <si>
    <t>***.151.7**</t>
  </si>
  <si>
    <t>***.634.8**</t>
  </si>
  <si>
    <t>***.376.1**</t>
  </si>
  <si>
    <t>***.773.3**</t>
  </si>
  <si>
    <t>***.886.9**</t>
  </si>
  <si>
    <t>***.629.2**</t>
  </si>
  <si>
    <t>***.589.9**</t>
  </si>
  <si>
    <t>***.584.2**</t>
  </si>
  <si>
    <t>***.470.3**</t>
  </si>
  <si>
    <t>***.742.0**</t>
  </si>
  <si>
    <t>***.520.3**</t>
  </si>
  <si>
    <t>***.126.0**</t>
  </si>
  <si>
    <t>***.913.2**</t>
  </si>
  <si>
    <t>***.785.3**</t>
  </si>
  <si>
    <t>***.739.5**</t>
  </si>
  <si>
    <t>***.522.4**</t>
  </si>
  <si>
    <t>***.240.2**</t>
  </si>
  <si>
    <t>***.906.5**</t>
  </si>
  <si>
    <t>***.920.1**</t>
  </si>
  <si>
    <t>***.460.2**</t>
  </si>
  <si>
    <t>***.686.7**</t>
  </si>
  <si>
    <t>***.713.7**</t>
  </si>
  <si>
    <t>***.415.0**</t>
  </si>
  <si>
    <t>***.754.1**</t>
  </si>
  <si>
    <t>***.485.9**</t>
  </si>
  <si>
    <t>***.948.1**</t>
  </si>
  <si>
    <t>***.721.2**</t>
  </si>
  <si>
    <t>***.994.2**</t>
  </si>
  <si>
    <t>***.011.1**</t>
  </si>
  <si>
    <t>***.567.1**</t>
  </si>
  <si>
    <t>***.084.2**</t>
  </si>
  <si>
    <t>***.370.1**</t>
  </si>
  <si>
    <t>***.855.5**</t>
  </si>
  <si>
    <t>***.319.6**</t>
  </si>
  <si>
    <t>***.693.9**</t>
  </si>
  <si>
    <t>***.749.3**</t>
  </si>
  <si>
    <t>***.871.5**</t>
  </si>
  <si>
    <t>***.602.5**</t>
  </si>
  <si>
    <t>***.521.3**</t>
  </si>
  <si>
    <t>***.278.8**</t>
  </si>
  <si>
    <t>***.237.7**</t>
  </si>
  <si>
    <t>***.454.3**</t>
  </si>
  <si>
    <t>***.355.6**</t>
  </si>
  <si>
    <t>***.957.3**</t>
  </si>
  <si>
    <t>***.597.7**</t>
  </si>
  <si>
    <t>***.551.8**</t>
  </si>
  <si>
    <t>***.155.2**</t>
  </si>
  <si>
    <t>***.474.8**</t>
  </si>
  <si>
    <t>***.034.9**</t>
  </si>
  <si>
    <t>***.274.8**</t>
  </si>
  <si>
    <t>***.521.8**</t>
  </si>
  <si>
    <t>***.570.2**</t>
  </si>
  <si>
    <t>***.113.1**</t>
  </si>
  <si>
    <t>***.673.3**</t>
  </si>
  <si>
    <t>***.462.1**</t>
  </si>
  <si>
    <t>***.328.4**</t>
  </si>
  <si>
    <t>***.803.7**</t>
  </si>
  <si>
    <t>***.000.6**</t>
  </si>
  <si>
    <t>***.416.5**</t>
  </si>
  <si>
    <t>***.077.9**</t>
  </si>
  <si>
    <t>***.196.4**</t>
  </si>
  <si>
    <t>***.550.1**</t>
  </si>
  <si>
    <t>***.596.4**</t>
  </si>
  <si>
    <t>***.933.9**</t>
  </si>
  <si>
    <t>***.364.6**</t>
  </si>
  <si>
    <t>***.508.0**</t>
  </si>
  <si>
    <t>***.399.8**</t>
  </si>
  <si>
    <t>***.011.7**</t>
  </si>
  <si>
    <t>***.160.2**</t>
  </si>
  <si>
    <t>***.832.7**</t>
  </si>
  <si>
    <t>***.430.2**</t>
  </si>
  <si>
    <t>***.506.1**</t>
  </si>
  <si>
    <t>***.987.2**</t>
  </si>
  <si>
    <t>***.955.6**</t>
  </si>
  <si>
    <t>***.012.4**</t>
  </si>
  <si>
    <t>***.688.3**</t>
  </si>
  <si>
    <t>***.037.7**</t>
  </si>
  <si>
    <t>***.990.6**</t>
  </si>
  <si>
    <t>***.594.7**</t>
  </si>
  <si>
    <t>***.059.6**</t>
  </si>
  <si>
    <t>***.547.9**</t>
  </si>
  <si>
    <t>***.967.5**</t>
  </si>
  <si>
    <t>***.244.3**</t>
  </si>
  <si>
    <t>***.086.2**</t>
  </si>
  <si>
    <t>***.269.9**</t>
  </si>
  <si>
    <t>***.221.3**</t>
  </si>
  <si>
    <t>***.354.2**</t>
  </si>
  <si>
    <t>***.871.1**</t>
  </si>
  <si>
    <t>***.047.4**</t>
  </si>
  <si>
    <t>***.825.2**</t>
  </si>
  <si>
    <t>***.727.1**</t>
  </si>
  <si>
    <t>***.885.7**</t>
  </si>
  <si>
    <t>***.909.3**</t>
  </si>
  <si>
    <t>***.704.7**</t>
  </si>
  <si>
    <t>***.364.3**</t>
  </si>
  <si>
    <t>***.069.3**</t>
  </si>
  <si>
    <t>***.437.6**</t>
  </si>
  <si>
    <t>***.733.0**</t>
  </si>
  <si>
    <t>***.848.6**</t>
  </si>
  <si>
    <t>***.854.8**</t>
  </si>
  <si>
    <t>***.313.8**</t>
  </si>
  <si>
    <t>***.476.9**</t>
  </si>
  <si>
    <t>***.017.5**</t>
  </si>
  <si>
    <t>***.327.2**</t>
  </si>
  <si>
    <t>***.844.0**</t>
  </si>
  <si>
    <t>***.099.1**</t>
  </si>
  <si>
    <t>***.822.7**</t>
  </si>
  <si>
    <t>***.398.4**</t>
  </si>
  <si>
    <t>***.218.0**</t>
  </si>
  <si>
    <t>***.898.7**</t>
  </si>
  <si>
    <t>***.493.0**</t>
  </si>
  <si>
    <t>***.585.8**</t>
  </si>
  <si>
    <t>***.290.6**</t>
  </si>
  <si>
    <t>***.046.0**</t>
  </si>
  <si>
    <t>***.254.9**</t>
  </si>
  <si>
    <t>***.117.5**</t>
  </si>
  <si>
    <t>***.123.3**</t>
  </si>
  <si>
    <t>***.712.2**</t>
  </si>
  <si>
    <t>***.223.0**</t>
  </si>
  <si>
    <t>***.956.7**</t>
  </si>
  <si>
    <t>***.007.4**</t>
  </si>
  <si>
    <t>***.746.9**</t>
  </si>
  <si>
    <t>***.424.6**</t>
  </si>
  <si>
    <t>***.481.2**</t>
  </si>
  <si>
    <t>***.297.5**</t>
  </si>
  <si>
    <t>***.495.6**</t>
  </si>
  <si>
    <t>***.591.3**</t>
  </si>
  <si>
    <t>***.859.9**</t>
  </si>
  <si>
    <t>***.771.0**</t>
  </si>
  <si>
    <t>***.195.6**</t>
  </si>
  <si>
    <t>***.643.3**</t>
  </si>
  <si>
    <t>***.830.3**</t>
  </si>
  <si>
    <t>***.644.6**</t>
  </si>
  <si>
    <t>***.036.5**</t>
  </si>
  <si>
    <t>***.679.1**</t>
  </si>
  <si>
    <t>***.106.4**</t>
  </si>
  <si>
    <t>***.570.6**</t>
  </si>
  <si>
    <t>***.487.6**</t>
  </si>
  <si>
    <t>***.229.6**</t>
  </si>
  <si>
    <t>***.220.1**</t>
  </si>
  <si>
    <t>***.064.2**</t>
  </si>
  <si>
    <t>***.662.2**</t>
  </si>
  <si>
    <t>***.714.5**</t>
  </si>
  <si>
    <t>***.697.7**</t>
  </si>
  <si>
    <t>***.254.6**</t>
  </si>
  <si>
    <t>***.409.5**</t>
  </si>
  <si>
    <t>***.261.6**</t>
  </si>
  <si>
    <t>***.923.5**</t>
  </si>
  <si>
    <t>***.464.4**</t>
  </si>
  <si>
    <t>***.547.3**</t>
  </si>
  <si>
    <t>***.194.7**</t>
  </si>
  <si>
    <t>***.737.8**</t>
  </si>
  <si>
    <t>***.559.6**</t>
  </si>
  <si>
    <t>***.844.4**</t>
  </si>
  <si>
    <t>***.029.1**</t>
  </si>
  <si>
    <t>***.348.4**</t>
  </si>
  <si>
    <t>***.987.8**</t>
  </si>
  <si>
    <t>***.524.7**</t>
  </si>
  <si>
    <t>***.336.4**</t>
  </si>
  <si>
    <t>***.153.1**</t>
  </si>
  <si>
    <t>***.223.5**</t>
  </si>
  <si>
    <t>***.222.9**</t>
  </si>
  <si>
    <t>***.642.6**</t>
  </si>
  <si>
    <t>***.056.6**</t>
  </si>
  <si>
    <t>***.894.9**</t>
  </si>
  <si>
    <t>***.371.1**</t>
  </si>
  <si>
    <t>***.764.2**</t>
  </si>
  <si>
    <t>***.610.2**</t>
  </si>
  <si>
    <t>***.311.1**</t>
  </si>
  <si>
    <t>***.643.2**</t>
  </si>
  <si>
    <t>***.542.3**</t>
  </si>
  <si>
    <t>***.408.4**</t>
  </si>
  <si>
    <t>***.119.7**</t>
  </si>
  <si>
    <t>***.895.2**</t>
  </si>
  <si>
    <t>***.315.2**</t>
  </si>
  <si>
    <t>***.116.3**</t>
  </si>
  <si>
    <t>***.360.5**</t>
  </si>
  <si>
    <t>***.916.8**</t>
  </si>
  <si>
    <t>***.104.0**</t>
  </si>
  <si>
    <t>***.413.2**</t>
  </si>
  <si>
    <t>***.408.3**</t>
  </si>
  <si>
    <t>***.960.3**</t>
  </si>
  <si>
    <t>***.710.6**</t>
  </si>
  <si>
    <t>***.675.0**</t>
  </si>
  <si>
    <t>***.723.7**</t>
  </si>
  <si>
    <t>***.798.0**</t>
  </si>
  <si>
    <t>***.902.3**</t>
  </si>
  <si>
    <t>***.858.7**</t>
  </si>
  <si>
    <t>***.749.9**</t>
  </si>
  <si>
    <t>***.210.2**</t>
  </si>
  <si>
    <t>***.221.4**</t>
  </si>
  <si>
    <t>***.743.0**</t>
  </si>
  <si>
    <t>***.566.7**</t>
  </si>
  <si>
    <t>***.846.8**</t>
  </si>
  <si>
    <t>***.536.8**</t>
  </si>
  <si>
    <t>***.065.9**</t>
  </si>
  <si>
    <t>***.548.3**</t>
  </si>
  <si>
    <t>***.095.7**</t>
  </si>
  <si>
    <t>***.497.5**</t>
  </si>
  <si>
    <t>***.351.4**</t>
  </si>
  <si>
    <t>***.569.9**</t>
  </si>
  <si>
    <t>***.973.2**</t>
  </si>
  <si>
    <t>***.729.3**</t>
  </si>
  <si>
    <t>***.997.6**</t>
  </si>
  <si>
    <t>***.715.0**</t>
  </si>
  <si>
    <t>***.827.1**</t>
  </si>
  <si>
    <t>***.131.5**</t>
  </si>
  <si>
    <t>***.220.5**</t>
  </si>
  <si>
    <t>***.452.8**</t>
  </si>
  <si>
    <t>***.218.5**</t>
  </si>
  <si>
    <t>***.956.5**</t>
  </si>
  <si>
    <t>***.369.1**</t>
  </si>
  <si>
    <t>***.300.4**</t>
  </si>
  <si>
    <t>***.236.9**</t>
  </si>
  <si>
    <t>***.567.5**</t>
  </si>
  <si>
    <t>***.866.1**</t>
  </si>
  <si>
    <t>***.795.2**</t>
  </si>
  <si>
    <t>***.382.2**</t>
  </si>
  <si>
    <t>***.468.3**</t>
  </si>
  <si>
    <t>***.319.1**</t>
  </si>
  <si>
    <t>***.581.8**</t>
  </si>
  <si>
    <t>***.919.6**</t>
  </si>
  <si>
    <t>***.657.3**</t>
  </si>
  <si>
    <t>***.170.5**</t>
  </si>
  <si>
    <t>***.671.8**</t>
  </si>
  <si>
    <t>***.086.5**</t>
  </si>
  <si>
    <t>***.906.9**</t>
  </si>
  <si>
    <t>***.604.6**</t>
  </si>
  <si>
    <t>***.257.7**</t>
  </si>
  <si>
    <t>***.372.0**</t>
  </si>
  <si>
    <t>***.210.1**</t>
  </si>
  <si>
    <t>***.578.3**</t>
  </si>
  <si>
    <t>***.711.0**</t>
  </si>
  <si>
    <t>***.236.1**</t>
  </si>
  <si>
    <t>***.248.6**</t>
  </si>
  <si>
    <t>***.290.8**</t>
  </si>
  <si>
    <t>***.574.4**</t>
  </si>
  <si>
    <t>***.971.9**</t>
  </si>
  <si>
    <t>***.452.1**</t>
  </si>
  <si>
    <t>***.133.3**</t>
  </si>
  <si>
    <t>***.240.7**</t>
  </si>
  <si>
    <t>***.473.1**</t>
  </si>
  <si>
    <t>***.468.1**</t>
  </si>
  <si>
    <t>***.455.8**</t>
  </si>
  <si>
    <t>***.656.5**</t>
  </si>
  <si>
    <t>***.905.8**</t>
  </si>
  <si>
    <t>***.033.7**</t>
  </si>
  <si>
    <t>***.509.5**</t>
  </si>
  <si>
    <t>***.436.3**</t>
  </si>
  <si>
    <t>***.241.6**</t>
  </si>
  <si>
    <t>***.551.2**</t>
  </si>
  <si>
    <t>***.967.9**</t>
  </si>
  <si>
    <t>***.145.9**</t>
  </si>
  <si>
    <t>***.956.8**</t>
  </si>
  <si>
    <t>***.265.7**</t>
  </si>
  <si>
    <t>***.438.1**</t>
  </si>
  <si>
    <t>***.640.3**</t>
  </si>
  <si>
    <t>***.709.8**</t>
  </si>
  <si>
    <t>***.056.7**</t>
  </si>
  <si>
    <t>***.945.8**</t>
  </si>
  <si>
    <t>***.205.2**</t>
  </si>
  <si>
    <t>***.988.8**</t>
  </si>
  <si>
    <t>***.558.6**</t>
  </si>
  <si>
    <t>***.036.8**</t>
  </si>
  <si>
    <t>***.571.3**</t>
  </si>
  <si>
    <t>***.583.1**</t>
  </si>
  <si>
    <t>***.617.6**</t>
  </si>
  <si>
    <t>***.823.7**</t>
  </si>
  <si>
    <t>***.294.5**</t>
  </si>
  <si>
    <t>***.076.7**</t>
  </si>
  <si>
    <t>***.560.2**</t>
  </si>
  <si>
    <t>***.265.2**</t>
  </si>
  <si>
    <t>***.100.0**</t>
  </si>
  <si>
    <t>***.407.3**</t>
  </si>
  <si>
    <t>***.970.7**</t>
  </si>
  <si>
    <t>***.154.4**</t>
  </si>
  <si>
    <t>***.867.5**</t>
  </si>
  <si>
    <t>***.140.5**</t>
  </si>
  <si>
    <t>***.025.6**</t>
  </si>
  <si>
    <t>***.780.3**</t>
  </si>
  <si>
    <t>***.391.1**</t>
  </si>
  <si>
    <t>***.234.0**</t>
  </si>
  <si>
    <t>***.583.9**</t>
  </si>
  <si>
    <t>***.615.5**</t>
  </si>
  <si>
    <t>***.883.0**</t>
  </si>
  <si>
    <t>***.818.4**</t>
  </si>
  <si>
    <t>***.379.4**</t>
  </si>
  <si>
    <t>***.945.7**</t>
  </si>
  <si>
    <t>***.413.5**</t>
  </si>
  <si>
    <t>***.873.2**</t>
  </si>
  <si>
    <t>VERA ANTONIA BUHRER SILVA</t>
  </si>
  <si>
    <t>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</si>
</sst>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#,##0.00&quot; &quot;;#,##0.00&quot; &quot;;&quot;-&quot;#&quot; &quot;;@&quot; &quot;"/>
    <numFmt numFmtId="168" formatCode="[$-416]m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2" fillId="0" borderId="0" applyBorder="0" applyProtection="0"/>
    <xf numFmtId="167" fontId="5" fillId="0" borderId="0" applyBorder="0" applyProtection="0"/>
  </cellStyleXfs>
  <cellXfs count="14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Font="1" applyAlignment="1">
      <alignment wrapText="1"/>
    </xf>
  </cellXfs>
  <cellStyles count="4">
    <cellStyle name="Excel Built-in Currency" xfId="3"/>
    <cellStyle name="Moeda 2" xfId="2"/>
    <cellStyle name="Normal" xfId="0" builtinId="0"/>
    <cellStyle name="Normal 2" xfId="1"/>
  </cellStyles>
  <dxfs count="401">
    <dxf>
      <alignment horizontal="center" readingOrder="0"/>
    </dxf>
    <dxf>
      <alignment horizontal="center" readingOrder="0"/>
    </dxf>
    <dxf>
      <numFmt numFmtId="168" formatCode="[$-416]mmmm\-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  <dxf>
      <numFmt numFmtId="170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1904999</xdr:colOff>
      <xdr:row>4</xdr:row>
      <xdr:rowOff>167257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29599" cy="9292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42.611964699077" createdVersion="5" refreshedVersion="5" minRefreshableVersion="3" recordCount="24038">
  <cacheSource type="worksheet">
    <worksheetSource ref="A1:V24039" sheet="Base"/>
  </cacheSource>
  <cacheFields count="22">
    <cacheField name="REG" numFmtId="0">
      <sharedItems containsBlank="1"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20.93" maxValue="97727.54"/>
    </cacheField>
    <cacheField name="13º Salário" numFmtId="0">
      <sharedItems containsSemiMixedTypes="0" containsString="0" containsNumber="1" minValue="0" maxValue="12101.35"/>
    </cacheField>
    <cacheField name="Abono Férias" numFmtId="0">
      <sharedItems containsSemiMixedTypes="0" containsString="0" containsNumber="1" minValue="0" maxValue="7473.5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3247.64"/>
    </cacheField>
    <cacheField name="IRRF" numFmtId="0">
      <sharedItems containsSemiMixedTypes="0" containsString="0" containsNumber="1" minValue="0" maxValue="11066.47"/>
    </cacheField>
    <cacheField name="SalarioLiquido" numFmtId="0">
      <sharedItems containsSemiMixedTypes="0" containsString="0" containsNumber="1" minValue="8.1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40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  <s v="Fonoaudiólogo - 18.464"/>
        <s v="Médico AS4 - 15.337"/>
        <s v="Auxiliar Técnico de Saúde AS2 - 15.337"/>
        <s v="Auxiliar de Enfermagem AS2 - 15.337"/>
        <s v="Técnico em Enfermagem AS3 - 15.337"/>
        <s v="Enfermeiro AS4 - 15.337"/>
        <s v="Assistente de Gestão Administrativa - PCR - 17.098"/>
        <s v="Analista de Gestão Administrativa - PCR - 17.098"/>
        <s v="MÉDICO – 18.464"/>
        <s v="TÉCNICO EM RADIOLOGIA – 18.464"/>
        <s v="TÉCNICO EM ENFERMAGEM – 18.464"/>
      </sharedItems>
    </cacheField>
    <cacheField name="Mes" numFmtId="0">
      <sharedItems containsDate="1" containsMixedTypes="1" minDate="2018-01-01T00:00:00" maxDate="2022-11-02T00:00:00" count="59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8-05-01T00:00:00"/>
        <d v="2018-01-01T00:00:00"/>
        <d v="2018-02-01T00:00:00"/>
        <d v="2018-03-01T00:00:00"/>
        <d v="2018-04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20-01-01T00:00:00"/>
        <d v="2020-02-01T00:00:00"/>
        <d v="2020-03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s v="Dezembro/2022"/>
      </sharedItems>
    </cacheField>
    <cacheField name="NOME BENEFICIADO" numFmtId="0">
      <sharedItems count="678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LIANA MARIA DA SILVA SODRE"/>
        <s v="ELIONE FERREIRA DA SILVA"/>
        <s v="ELISABETH CORDEIRO VASCO GONZAGA"/>
        <s v="ELSON EDUARDO NOVAIS GONCALVES DE ANDRADE"/>
        <s v="ESMENIA ROSA MILOGRANO"/>
        <s v="EVA BERNARDES DE ALMEIDA"/>
        <s v="FABIANA DIONISIO DE MORAES"/>
        <s v="FERNANDA JANAINA DE ALMEIDA SILVA COSTA"/>
        <s v="FRANCINEIDE MAIA GUEDES XAVIER"/>
        <s v="HELENA FERREIRA BRAGA"/>
        <s v="IDALINA GUEDES GONCALVES"/>
        <s v="JANAINA DE FREITAS LOPES"/>
        <s v="JOANISMAR ALVES FERREIRA"/>
        <s v="JOSE PEREIRA JARDIM"/>
        <s v="JOSELITA SANTOS SILVA"/>
        <s v="JOSENI MADALENA DE AQUINO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"/>
        <s v="NEUZILENE FERREIRA DA SILVA"/>
        <s v="NICOLINA MARIA DE OLIVEIRA"/>
        <s v="NOELI FERREIRA GONCALVES"/>
        <s v="NOEMI DA SILVA OLIVEIRA SANTO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MARTINS SILVA"/>
        <s v="SERGIO ANTONIO DE SOUZA BATISTA DE OLIVEIRA"/>
        <s v="SHEYLLA RODRIGUES DOS SANTOS TINOCO"/>
        <s v="SOLANGE MARIA MEDEIROS"/>
        <s v="SUELENE ELIZABETH CAMARGO DE MATO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 SENA"/>
        <s v="WILLIAM BARBOSA FILHO"/>
        <s v="WILSON LUIZ TAVARES"/>
        <s v="WILSON MORAES ARANTES"/>
        <s v="ZENILDE MARTINS MARINHO"/>
        <s v="HELIO LAGE COSTA"/>
        <s v="HUMBERTO BARBOSA DE SOUZA FILHO"/>
        <s v="CLAUDIMIRO DAVID DE SOUSA"/>
        <s v="MARIA VANUSA DE ARAUJO"/>
        <s v="MARIA VILNETE RODRIGUES"/>
        <s v="ADALGISA COSTA MARANHAO"/>
        <s v="ADRIANA LOPES ESTEVES"/>
        <s v="ANA NERY FLORENTINO QUINTO"/>
        <s v="ANDREIA PEREIRA"/>
        <s v="ARIADNE MAROLINA DI ROCHA NARDO"/>
        <s v="CELINA MARIA RIBEIRO"/>
        <s v="CINARA DE PAULA GUIMARAES"/>
        <s v="CLARICE PEREIRA VIEIRA DOS SANTOS"/>
        <s v="CLAUDIONIZIA FERREIRA SILVA BARROS"/>
        <s v="DARLENE FRANCISCA DOS SANTOS LAVRA"/>
        <s v="DEBBY BANDEIRA KOENOW"/>
        <s v="DENISE BORGES DA SILVA"/>
        <s v="DILVA MARIA AMORIM DE OLIVEIRA"/>
        <s v="DIVINA LUCIA DA SILVA FERREIRA"/>
        <s v="DIVINO JOSE DA SILVA MORAES"/>
        <s v="DORICA DE SOUZA LIMA MENDES"/>
        <s v="EDGAR BERQUO PELEJA"/>
        <s v="HIADES GODOI RODRIGUES DE OLIVEIRA"/>
        <s v="JANINE OLIVEIRA DE PAULA"/>
        <s v="JEOVAIR DE OLIVEIRA ROCHA"/>
        <s v="KEILA VAZ DA SILVA"/>
        <s v="KENIA CHRISTINA RODRIGUES SILVA"/>
        <s v="KEYTI CRISTINE ALVES DAMAS REZENDE"/>
        <s v="LEIDIANE RODRIGUES DA SILVA CASTRO"/>
        <s v="LUDMILLA CAROLINA BEZERRA CAVALCANTE SABA"/>
        <s v="MARCIO WANDERLEY DE CARVALHO"/>
        <s v="MARCOS AUGUSTO DE SOUSA CHAGAS"/>
        <s v="MARGARETH GOMES DE OLIVEIRA"/>
        <s v="MARIA JOSE BURJACK DIAS"/>
        <s v="NADJEZDA WASSILIEVNA CHUC"/>
        <s v="NILDA MARIA DA COSTA CARVALHO"/>
        <s v="PEDRO VARGAS DE SOUZA"/>
        <s v="RAFAELA NOLETO DOS SANTOS"/>
        <s v="RENATA SIMONE DOMINGOS MONTEIRO"/>
        <s v="RENATA TEREZINHA BARBOSA PEREIRA"/>
        <s v="RONALDO CELESTINO DA SILVA JUNIOR"/>
        <s v="ROSA AMELIA DE FATIMA BASTOS OLIVEIRA"/>
        <s v="ROSANGELA MARIA SILVA"/>
        <s v="SHEILA VANONE RODRIGUES GOMES MENDES"/>
        <s v="SILVIA RODRIGUES ALVES SANTOS"/>
        <s v="SUELENE AIRES FRANCA"/>
        <s v="SUELY PEREIRA DE FARIA"/>
        <s v="TAIS REGINA DE MORAIS ALVES ARAUJO"/>
        <s v="TANIA MARIA DE CARVALHO"/>
        <s v="TIAGO FERNANDO AIRES CORREA"/>
        <s v="VERA LUCIA DE LIMA MALTA"/>
        <s v="WILMA OLIVEIRA DA SILVA AMARAL"/>
        <s v="ZACARIAS CALIL HAMU"/>
        <s v="ZILDA MAURICIO QUINTINO OLIVERIO"/>
        <s v="ANTONIA ILMA CARDOSO LOBO SILVA"/>
        <s v="DORIVALDO FERREIRA DE OLIVEIRA"/>
        <s v="LUCIMAR FERREIRA DE PAULA"/>
        <s v="LUZDALMA DIVINA ROQUE"/>
        <s v="MARIA AUGUSTA RODRIGUES DE SOUSA"/>
        <s v="MARIA CORDEIRO PINTO"/>
        <s v="ADRIANA LOPES MIGUEL"/>
        <s v="ADRIANA GONCALVES BRANQUINHO"/>
        <s v="ALMENI CASTRO COELHO"/>
        <s v="CLAUDETE CANDIDA REZENDE"/>
        <s v="CYNARA PORTO FERREIRA DOS SANTOS"/>
        <s v="DALVA GHAGAS DA CONCEICAO"/>
        <s v="DARCY DE OLIVEIRA MARQUES"/>
        <s v="DEUSINA GOMES DA LUZ"/>
        <s v="ELIZETE FELIPE DE MELO"/>
        <s v="ELZANI SOUZA FIGUEIRA"/>
        <s v="FERNANDA RODRIGUES SILVA RESENDE"/>
        <s v="FERNANDO SANTOS CARDOSO"/>
        <s v="GRACIE LOURENE MORTOZA FARIA DE OLIVEIRA"/>
        <s v="ILDA PEREIRA DA SILVA"/>
        <s v="JOSE EDUARTO NASCIUTTI"/>
        <s v="JULLIANA MEDEIROS DA FONSECA"/>
        <s v="KEYTI CRISTINE ALVES DAMAS"/>
        <s v="LAZARA OLIMPIA DE SOUZA MORAES"/>
        <s v="LEILA APARECIDA DE SENA MOURA"/>
        <s v="LEONIDAS BUENO FERNANDES"/>
        <s v="LILIAN DE FATIMA CAMELO BORGES"/>
        <s v="LOURIVAL MENDES BUENO"/>
        <s v="LUCENIA FERREIRA DE SOUZA"/>
        <s v="LUCIENE DE ORNELAS E SILVA"/>
        <s v="LUCIENE MARTINS DE FREITAS SILVA"/>
        <s v="LUDMILA PAULA ABREU"/>
        <s v="MARIA DE FATIMA SOUSA NUNES"/>
        <s v="MARIA TERESINHA NAZARENO DOS ANJOS"/>
        <s v="MARIA ZENEIDE DA SILVA"/>
        <s v="MARIANA MATIAS DE LIMA HOLDEFER"/>
        <s v="MARINA DA GLORIA ALVES SILVA"/>
        <s v="MARTA PIRES DA SILVA MORAIS"/>
        <s v="MARY ESTELA RODRIGUES"/>
        <s v="NEWTON BATISTA DA COSTA"/>
        <s v="PAULO SERGIO PERES FONSECA"/>
        <s v="RAIMUNDA CARDOSO DA CONCEICAO SOUZA"/>
        <s v="REGINA SEVERIANO DE CARVALHO SENA"/>
        <s v="ROSANGELA APARECIDA MARENGON LOPES"/>
        <s v="SHIRLEY DE SOUZA CORREA"/>
        <s v="VALDILEUZA SILVA DA ANUNCIACAO"/>
        <s v="WESLAINY FERREIRA DE OLIVEIRA BORGES"/>
        <s v="WILE DE ABREU LEITE"/>
        <s v="ALEANDRA RIBEIRO DA SILVA GOMES"/>
        <s v="ALIANE DA PAIXAO BORGES RIBEIRO"/>
        <s v="AMANDA HIPÓLITO MENDES DE OLIVEIRA"/>
        <s v="ANALUCIA ROBERTA PESSOA"/>
        <s v="CARITA LUCIA FERRACIOLI"/>
        <s v="CILENE MARIA SILVERIO ARAUJO"/>
        <s v="CLAUDIO MANOEL DUTRA"/>
        <s v="DANIEL DO PRADO FIGUEIREDO JUNIOR"/>
        <s v="DANUZIA MUNIZ CAMELO"/>
        <s v="DIRCE MIYUKI HARA"/>
        <s v="DIVANDIR LOURENCO DE SOUSA"/>
        <s v="EDIMAR SABINO DE SOUZA"/>
        <s v="ELIZABETH SILVA RAIMUNDO"/>
        <s v="ESTHEFANIA LIS DE OLIVEIRA MARQUES"/>
        <s v="GILMARA FERNANDES MOURA"/>
        <s v="GLAUCIMEIRE MARQUEZ FRANCO"/>
        <s v="JOSUE MARCELLO CAVALCANTE"/>
        <s v="LACINEA MILHOMEM GONCALVES"/>
        <s v="LORENA TOALDO"/>
        <s v="LUIZA EMYLCE PELA ROSADO"/>
        <s v="MAURO DE PAIVA GOMES"/>
        <s v="MILENE TOYOMI KANNO"/>
        <s v="NEIDE SOUZA LIMA MACHADO"/>
        <s v="OLGA DE SOUZA GOMES"/>
        <s v="ROSANE CRISTINE PIRES MOREIRA"/>
        <s v="VERONICA FERNANDES VICENTINI LOBO"/>
        <s v="WANIA DE JESUS E SILVA"/>
        <s v="ABADIA JANUARENSE DA SILVA NETO"/>
        <s v="ANA MARIA FERREIRA GOMES"/>
        <s v="DALVA CHAGAS DA CONCEICAO"/>
        <s v="ROSANGELA APARECIDA MARANGON"/>
        <s v="MICHELE KAREN DOS SANTOS TINO"/>
        <s v="AMANDA SANTOS FERNANDES COELHO BATISTA"/>
        <s v="CECILIA FRANCISCA MAGALHAES"/>
        <s v="JARBAS EVANGELISTA JUNIOR"/>
        <s v="CRISTIANE SAMPAIO DA SILVA"/>
        <s v="GILDETE MARIA PAES"/>
        <s v="JARBAS EVANGELISTA"/>
        <s v="MARILUCI FATIMA DOS SANTOS"/>
        <s v="VERA ANTONIA BUHRER SILVA"/>
      </sharedItems>
    </cacheField>
    <cacheField name="CPF" numFmtId="0">
      <sharedItems containsBlank="1" count="1441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  <s v="547.699.651-68"/>
        <s v="590.818.801-87"/>
        <s v="397.003.991-68"/>
        <s v="664.022.041-53"/>
        <s v="970.696.471-15"/>
        <s v="909.432.441-53"/>
        <s v="600.055.801-53"/>
        <s v="001.647.641-78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578.096.311-87"/>
        <s v="598.817.042-00"/>
        <s v="088.872.842-53"/>
        <s v="124.165.091-87"/>
        <s v="211.805.041-00"/>
        <s v="340.969.221-53"/>
        <s v="427.495.571-00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100.940.241-20"/>
        <s v="260.076.221-34"/>
        <s v="708.479.401-87"/>
        <s v="479.087.421-49"/>
        <s v="130.077.001-59"/>
        <s v="016.006.731-63"/>
        <s v="797.703.715-72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865.399.571-49"/>
        <s v="423.719.101-04"/>
        <s v="533.276.081-72"/>
        <s v="382.158.961-20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113.481.511-53"/>
        <s v="004.253.251-56"/>
        <s v="015.214.991-01"/>
        <s v="698.854.351-15"/>
        <s v="341.316.121-00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961.047.401-20"/>
        <s v="846.332.391-04"/>
        <s v="831.187.051-91"/>
        <s v="586.085.911-20"/>
        <s v="005.891.341-67"/>
        <s v="971.044.771-87"/>
        <s v="785.106.511-91"/>
        <s v="269.439.721-20"/>
        <s v="006.325.611-81"/>
        <s v="375.151.791-04"/>
        <s v="333.467.121-68"/>
        <s v="882.698.177-91"/>
        <s v="032.827.826-24"/>
        <s v="891.111.841-91"/>
        <s v="341.536.161-68"/>
        <s v="229.228.221-68"/>
        <s v="324.315.541-04"/>
        <s v="154.598.451-49"/>
        <s v="370.331.401-00"/>
        <s v="777.311.231-20"/>
        <s v="135.223.881-00"/>
        <s v="806.996.931-87"/>
        <s v="816.744.651-49"/>
        <s v="801.502.841-87"/>
        <s v="970.137.301-49"/>
        <s v="873.819.231-49"/>
        <s v="517.819.301-63"/>
        <s v="020.231.021-38"/>
        <s v="532.762.051-49"/>
        <s v="196.472.041-91"/>
        <s v="551.160.607-30"/>
        <s v="268.513.421-20"/>
        <s v="130.135.641-72"/>
        <s v="019.680.701-84"/>
        <s v="817.559.611-20"/>
        <s v="035.589.501-35"/>
        <s v="904.345.521-00"/>
        <s v="440.462.271-68"/>
        <s v="857.582.211-04"/>
        <s v="589.610.891-53"/>
        <s v="208.117.802-87"/>
        <s v="509.578.051-87"/>
        <s v="026.468.871-67"/>
        <s v="305.069.131-04"/>
        <s v="719.297.621-00"/>
        <s v="352.195.801-91"/>
        <s v="018.744.941-42"/>
        <s v="118.330.501-00"/>
        <s v="565.625.861-00"/>
        <s v="530.982.261-53"/>
        <s v="130.842.245-87"/>
        <s v="374.848.931-53"/>
        <s v="299.308.042-34"/>
        <s v="130.023.251-04"/>
        <s v="401.995.251-53"/>
        <s v="59995386100"/>
        <s v="82361371120"/>
        <s v="83118705191"/>
        <s v="58392211120"/>
        <s v="41011775115"/>
        <s v="27034445168"/>
        <s v="54820855115"/>
        <s v="58608591120"/>
        <s v="53360907191"/>
        <s v="36354813191"/>
        <s v="84319895134"/>
        <s v="49759337134"/>
        <s v="57428662168"/>
        <s v="29501610144"/>
        <s v="29252784187"/>
        <s v="96280425134"/>
        <s v="00701053160"/>
        <s v="92827713187"/>
        <s v="19205325104"/>
        <s v="95501843153"/>
        <s v="32449917187"/>
        <s v="02124354183"/>
        <s v="13354639172"/>
        <s v="56521880144"/>
        <s v="44018304153"/>
        <s v="64347176104"/>
        <s v="47014504134"/>
        <s v="00589134167"/>
        <s v="43213090182"/>
        <s v="78148600163"/>
        <s v="34235345168"/>
        <s v="30348242115"/>
        <s v="54828163115"/>
        <s v="30187052620"/>
        <s v="95864911100"/>
        <s v="97104477187"/>
        <s v="75851733187"/>
        <s v="99935759172"/>
        <s v="01896514154"/>
        <s v="85816116134"/>
        <s v="28304470187"/>
        <s v="53067703120"/>
        <s v="00283822180"/>
        <s v="46315179134"/>
        <s v="16631714168"/>
        <s v="53325281168"/>
        <s v="78510651191"/>
        <s v="02463480114"/>
        <s v="83037616768"/>
        <s v="42277337153"/>
        <s v="43788696168"/>
        <s v="43562922191"/>
        <s v="48458996120"/>
        <s v="50858424134"/>
        <s v="22205330187"/>
        <s v="72983949168"/>
        <s v="28847032172"/>
        <s v="51374200182"/>
        <s v="26943972120"/>
        <s v="27925960159"/>
        <s v="17652030153"/>
        <s v="00632561181"/>
        <s v="34212604191"/>
        <s v="43091326187"/>
        <s v="06978531871"/>
        <s v="38373955100"/>
        <s v="56652240149"/>
        <s v="85424021115"/>
        <s v="81490658149"/>
        <s v="99392011172"/>
        <s v="77768671104"/>
        <s v="12246026172"/>
        <s v="37515179104"/>
        <s v="60582375134"/>
        <s v="86671375100"/>
        <s v="19341504104"/>
        <s v="43075410144"/>
        <s v="41948599287"/>
        <s v="79894810144"/>
        <s v="44072120120"/>
        <s v="44951795191"/>
        <s v="92199429172"/>
        <s v="58976612191"/>
        <s v="85426423172"/>
        <s v="87428768187"/>
        <s v="27801110110"/>
        <s v="43956718100"/>
        <s v="28153537172"/>
        <s v="63937018204"/>
        <s v="36131962634"/>
        <s v="98455508604"/>
        <s v="33346712168"/>
        <s v="72069392104"/>
        <s v="88269817791"/>
        <s v="07474937743"/>
        <s v="70787158100"/>
        <s v="03282782624"/>
        <s v="86260251149"/>
        <s v="32054408115"/>
        <s v="77252136191"/>
        <s v="89111184191"/>
        <s v="02127881168"/>
        <s v="82723770125"/>
        <s v="26345439134"/>
        <s v="34153616168"/>
        <s v="22922822168"/>
        <s v="91335566104"/>
        <s v="44095732172"/>
        <s v="32431554104"/>
        <s v="15459845149"/>
        <s v="87759772149"/>
        <s v="37455184115"/>
        <s v="36015520191"/>
        <s v="21275505104"/>
        <s v="06747485149"/>
        <s v="39703495168"/>
        <s v="12995541134"/>
        <s v="26827487830"/>
        <s v="30759960178"/>
        <s v="14891654104"/>
        <s v="39498450110"/>
        <s v="56552181191"/>
        <s v="87257025134"/>
        <s v="23409746153"/>
        <s v="16811313153"/>
        <s v="43116043191"/>
        <s v="00067333109"/>
        <s v="02046212169"/>
        <s v="76032841120"/>
        <s v="43780377187"/>
        <s v="70800065115"/>
        <s v="06325958683"/>
        <s v="89473094191"/>
        <s v="88207790130"/>
        <s v="93019467187"/>
        <s v="37519646149"/>
        <s v="14555016890"/>
        <s v="15190806898"/>
        <s v="15459640172"/>
        <s v="00598947175"/>
        <s v="81693397153"/>
        <s v="29036461120"/>
        <s v="26350807120"/>
        <s v="83239987104"/>
        <s v="25190195813"/>
        <s v="43601170191"/>
        <s v="92116027187"/>
        <s v="83983279104"/>
        <s v="80243029187"/>
        <s v="75850613153"/>
        <s v="95198725668"/>
        <s v="02395560111"/>
        <s v="79901247187"/>
        <s v="00671920170"/>
        <s v="84768835104"/>
        <s v="41215427115"/>
        <s v="80979831172"/>
        <s v="52954188120"/>
        <s v="00499060113"/>
        <s v="88559475168"/>
        <s v="58805966134"/>
        <s v="08754799104"/>
        <s v="24696757153"/>
        <s v="21900213168"/>
        <s v="57624437104"/>
        <s v="00008626146"/>
        <s v="46199489187"/>
        <s v="31525768115"/>
        <s v="91224039149"/>
        <s v="59026995172"/>
        <s v="64822133168"/>
        <s v="38287110149"/>
        <s v="16082524187"/>
        <s v="02472711107"/>
        <s v="22888578115"/>
        <s v="13098934115"/>
        <s v="37033140100"/>
        <s v="45390932153"/>
        <s v="85170470100"/>
        <s v="80636438104"/>
        <s v="46306935134"/>
        <s v="77729447134"/>
        <s v="23443766153"/>
        <s v="53373308100"/>
        <s v="47184868315"/>
        <s v="21285489187"/>
        <s v="24003840100"/>
        <s v="77868706104"/>
        <s v="93801750191"/>
        <s v="00932723160"/>
        <s v="05870682134"/>
        <s v="95684409172"/>
        <s v="36409910100"/>
        <s v="42739845120"/>
        <s v="17721806372"/>
        <s v="31089879172"/>
        <s v="80149308191"/>
        <s v="05658586100"/>
        <s v="37729063115"/>
        <s v="13204602168"/>
        <s v="11825499187"/>
        <s v="90685202100"/>
        <s v="77731123120"/>
        <s v="81912331349"/>
        <s v="13522388100"/>
        <s v="86571222191"/>
        <s v="33022305168"/>
        <s v="97595675120"/>
        <s v="27563073191"/>
        <s v="06700748100"/>
        <s v="15874699104"/>
        <s v="23442468191"/>
        <s v="07748124191"/>
        <s v="26782235153"/>
        <s v="05829755149"/>
        <s v="06749569153"/>
        <s v="37540904615"/>
        <s v="68559135472"/>
        <s v="54985994120"/>
        <s v="01111653186"/>
        <s v="57577102172"/>
        <s v="72723700178"/>
        <s v="26919567172"/>
        <s v="83064338153"/>
        <s v="55683037115"/>
        <s v="83064460110"/>
        <s v="80699693187"/>
        <s v="83603654153"/>
        <s v="81674465149"/>
        <s v="80150284187"/>
        <s v="80867910330"/>
        <s v="33610649100"/>
        <s v="62442104172"/>
        <s v="92457061172"/>
        <s v="01048760189"/>
        <s v="00022961100"/>
        <s v="09546634115"/>
        <s v="42422019153"/>
        <s v="00006427111"/>
        <s v="97013730149"/>
        <s v="49766228191"/>
        <s v="33271453187"/>
        <s v="13238043153"/>
        <s v="49769774120"/>
        <s v="28228456115"/>
        <s v="44125461104"/>
        <s v="22840958104"/>
        <s v="93724110197"/>
        <s v="12558710168"/>
        <s v="27853950187"/>
        <s v="02626163198"/>
        <s v="31525733168"/>
        <s v="46392351191"/>
        <s v="27146448134"/>
        <s v="01554738164"/>
        <s v="79273785115"/>
        <s v="54855969168"/>
        <s v="23184442187"/>
        <s v="82885150106"/>
        <s v="97164917191"/>
        <s v="26803828115"/>
        <s v="50990004104"/>
        <s v="85302910187"/>
        <s v="70471029149"/>
        <s v="59955988134"/>
        <s v="79734847104"/>
        <s v="01043784179"/>
        <s v="25098780187"/>
        <s v="24252476100"/>
        <s v="38933640134"/>
        <s v="47964049100"/>
        <s v="61915319153"/>
        <s v="95522352191"/>
        <s v="87381923149"/>
        <s v="32322291153"/>
        <s v="47071818134"/>
        <s v="32564260187"/>
        <s v="51805669168"/>
        <s v="25389491149"/>
        <s v="27737110178"/>
        <s v="77176421153"/>
        <s v="00329424785"/>
        <s v="12561029115"/>
        <s v="01131110102"/>
        <s v="47854235104"/>
        <s v="60740841149"/>
        <s v="80166610178"/>
        <s v="53289528120"/>
        <s v="44952686191"/>
        <s v="29031524115"/>
        <s v="58911634115"/>
        <s v="83636056115"/>
        <s v="51781930163"/>
        <s v="32091680168"/>
        <s v="02023102138"/>
        <s v="53276205149"/>
        <s v="29241324104"/>
        <s v="09240837191"/>
        <s v="06017277626"/>
        <s v="87896036720"/>
        <s v="26871068368"/>
        <s v="45467501100"/>
        <s v="33172374149"/>
        <s v="27544397149"/>
        <s v="12779806168"/>
        <s v="19763484120"/>
        <s v="12270024168"/>
        <s v="35770007168"/>
        <s v="13490230191"/>
        <s v="42285879172"/>
        <s v="38192233120"/>
        <s v="82674990325"/>
        <s v="44040997115"/>
        <s v="30965772187"/>
        <s v="45621020120"/>
        <s v="25222147215"/>
        <s v="19574304191"/>
        <s v="19647204191"/>
        <s v="09356673187"/>
        <s v="91284686191"/>
        <s v="21953686168"/>
        <s v="51806592134"/>
        <s v="51254832220"/>
        <s v="56517459120"/>
        <s v="58909575115"/>
        <s v="00048608106"/>
        <s v="81149751134"/>
        <s v="12556661100"/>
        <s v="79635148100"/>
        <s v="37556991172"/>
        <s v="16597320182"/>
        <s v="87759144334"/>
        <s v="76833194149"/>
        <s v="04398815287"/>
        <s v="89172930187"/>
        <s v="99299062153"/>
        <s v="43799760172"/>
        <s v="39682714168"/>
        <s v="51513153153"/>
        <s v="34822054187"/>
        <s v="19421850149"/>
        <s v="28658727858"/>
        <s v="77795652115"/>
        <s v="44036914120"/>
        <s v="94530041115"/>
        <s v="57568987191"/>
        <s v="43523692172"/>
        <s v="84056754187"/>
        <s v="93286619191"/>
        <s v="35545240187"/>
        <s v="08379521153"/>
        <s v="85138223100"/>
        <s v="45746834149"/>
        <s v="37031910153"/>
        <s v="27158187187"/>
        <s v="83391967153"/>
        <s v="49217992100"/>
        <s v="55116060730"/>
        <s v="39165736168"/>
        <s v="05529931669"/>
        <s v="09437772835"/>
        <s v="39217051187"/>
        <s v="27667183899"/>
        <s v="78398720182"/>
        <s v="32308655100"/>
        <s v="88290697104"/>
        <s v="11777621100"/>
        <s v="26851342120"/>
        <s v="76509346168"/>
        <s v="77660463187"/>
        <s v="79225772149"/>
        <s v="02037202105"/>
        <s v="18621014858"/>
        <s v="00156237180"/>
        <s v="53357833115"/>
        <s v="26876183734"/>
        <s v="00871104156"/>
        <s v="13013564172"/>
        <s v="98534114153"/>
        <s v="01968070184"/>
        <s v="37085921153"/>
        <s v="85723614134"/>
        <s v="18591388100"/>
        <s v="19617054191"/>
        <s v="06824862134"/>
        <s v="99029081520"/>
        <s v="90757440134"/>
        <s v="32097190120"/>
        <s v="66445213120"/>
        <s v="24613331811"/>
        <s v="81755961120"/>
        <s v="03558950135"/>
        <s v="90647319187"/>
        <s v="90434552100"/>
        <s v="44046227168"/>
        <s v="79746810120"/>
        <s v="59945583115"/>
        <s v="00165655178"/>
        <s v="42746507153"/>
        <s v="85758221104"/>
        <s v="62290584134"/>
        <s v="65908210110"/>
        <s v="78856957191"/>
        <s v="00603374190"/>
        <s v="83350950191"/>
        <s v="60543639215"/>
        <s v="00624164136"/>
        <s v="40160122368"/>
        <s v="56555121149"/>
        <s v="77396790115"/>
        <s v="65214595620"/>
        <s v="03495689796"/>
        <s v="00426575121"/>
        <s v="83443819168"/>
        <s v="54764033100"/>
        <s v="84152443120"/>
        <s v="00570984173"/>
        <s v="70905673115"/>
        <s v="81838573100"/>
        <s v="58961089153"/>
        <s v="58694587149"/>
        <s v="79749062191"/>
        <s v="54906393187"/>
        <s v="64120520110"/>
        <s v="38845849104"/>
        <s v="21948674149"/>
        <s v="21898880182"/>
        <s v="01143820185"/>
        <s v="33560420172"/>
        <s v="27674690130"/>
        <s v="21655863134"/>
        <s v="20811780287"/>
        <s v="41346912149"/>
        <s v="50957805187"/>
        <s v="16656679153"/>
        <s v="99910683172"/>
        <s v="39703681115"/>
        <s v="02646887167"/>
        <s v="30506913104"/>
        <s v="37057138172"/>
        <s v="03358312143"/>
        <s v="66661765372"/>
        <s v="97782378168"/>
        <s v="71929762100"/>
        <s v="34949585134"/>
        <s v="96029455591"/>
        <s v="27807673168"/>
        <s v="93856024115"/>
        <s v="06326520800"/>
        <s v="47910003153"/>
        <s v="04097075624"/>
        <s v="51515440125"/>
        <s v="77986750197"/>
        <s v="53114051634"/>
        <s v="35219580191"/>
        <s v="65487427615"/>
        <s v="31502563134"/>
        <s v="31578039134"/>
        <s v="47239115100"/>
        <s v="01523402113"/>
        <s v="83358390187"/>
        <s v="53360931149"/>
        <s v="12992534153"/>
        <s v="01874494142"/>
        <s v="84061553100"/>
        <s v="29088305153"/>
        <s v="81781849153"/>
        <s v="00837945143"/>
        <s v="11833050100"/>
        <s v="71794573100"/>
        <s v="37341359153"/>
        <s v="41287320104"/>
        <s v="56562586100"/>
        <s v="548.208.551-15"/>
        <s v="931.758.681-34"/>
        <s v="778.165.101-44"/>
        <s v="295.016.101-44"/>
        <s v="022.378.621-76"/>
        <s v="964.906.831-72"/>
        <s v="354.341.121-72"/>
        <s v="565.498.901-44"/>
        <s v="552.040.901-34"/>
        <s v="854.264.231-72"/>
        <s v="874.287.681-87"/>
        <s v="191.839.411-34"/>
        <s v="347.584.451-68"/>
        <s v="320.544.081-15"/>
        <s v="504.725.699-53"/>
        <s v="469.652.461-20"/>
        <s v="337.012.101-87"/>
        <s v="269.441.701-91"/>
        <s v="063.259.586-83"/>
        <s v="930.194.671-87"/>
        <s v="006.719.201-70"/>
        <s v="809.798.311-72"/>
        <s v="919.352.611-34"/>
        <s v="440.834.591-15"/>
        <s v="777.294.471-34"/>
        <s v="004.150.378-32"/>
        <s v="727.237.001-78"/>
        <s v="233.789.211-53"/>
        <s v="095.466.341-15"/>
        <s v="132.380.431-53"/>
        <s v="125.587.101-68"/>
        <s v="947.896.149-72"/>
        <s v="828.851.501-06"/>
        <s v="509.900.041-04"/>
        <s v="347.188.851-91"/>
        <s v="122.700.241-68"/>
        <s v="877.591.443-34"/>
        <s v="768.331.941-49"/>
        <s v="355.452.401-87"/>
        <s v="168.329.491-20"/>
        <s v="586.238.681-53"/>
        <s v="117.776.211-00"/>
        <s v="307.374.191-72"/>
        <s v="268.761.837-34"/>
        <s v="370.859.211-53"/>
        <s v="196.170.541-91"/>
        <s v="604.452.709-34"/>
        <s v="427.465.071-53"/>
        <s v="960.294.555-91"/>
        <s v="002.503.901-67"/>
        <s v="601.356.111-72"/>
        <s v="533.609.311-49"/>
        <s v="129.925.341-53"/>
        <s v="392.785.491-34"/>
        <s v="920.650.821-00"/>
        <s v="435.117.591-53"/>
        <s v="575.715.031-91"/>
        <s v="***.953.8**"/>
        <s v="***.613.7**"/>
        <s v="***.117.7**"/>
        <s v="***.344.4**"/>
        <s v="***.609.0**"/>
        <s v="***.621.1**"/>
        <s v="***.548.1**"/>
        <s v="***.198.9**"/>
        <s v="***.286.6**"/>
        <s v="***.527.8**"/>
        <s v="***.010.5**"/>
        <s v="***.018.4**"/>
        <s v="***.243.5**"/>
        <s v="***.546.3**"/>
        <s v="***.218.8**"/>
        <s v="***.183.0**"/>
        <s v="***.471.7**"/>
        <s v="***.145.0**"/>
        <s v="***.130.9**"/>
        <s v="***.353.4**"/>
        <s v="***.482.4**"/>
        <s v="***.281.6**"/>
        <s v="***.870.5**"/>
        <s v="***.649.1**"/>
        <s v="***.338.8**"/>
        <s v="***.357.5**"/>
        <s v="***.965.1**"/>
        <s v="***.161.1**"/>
        <s v="***.677.0**"/>
        <s v="***.838.2**"/>
        <s v="***.151.7**"/>
        <s v="***.634.8**"/>
        <s v="***.376.1**"/>
        <s v="***.773.3**"/>
        <s v="***.886.9**"/>
        <s v="***.629.2**"/>
        <s v="***.589.9**"/>
        <s v="***.584.2**"/>
        <s v="***.470.3**"/>
        <s v="***.742.0**"/>
        <s v="***.520.3**"/>
        <s v="***.126.0**"/>
        <s v="***.913.2**"/>
        <s v="***.785.3**"/>
        <s v="***.739.5**"/>
        <s v="***.522.4**"/>
        <s v="***.240.2**"/>
        <s v="***.906.5**"/>
        <s v="***.920.1**"/>
        <s v="***.460.2**"/>
        <s v="***.686.7**"/>
        <s v="***.713.7**"/>
        <s v="***.415.0**"/>
        <s v="***.754.1**"/>
        <s v="***.485.9**"/>
        <s v="***.948.1**"/>
        <s v="***.721.2**"/>
        <s v="***.994.2**"/>
        <s v="***.011.1**"/>
        <s v="***.567.1**"/>
        <s v="***.084.2**"/>
        <s v="***.370.1**"/>
        <s v="***.855.5**"/>
        <s v="***.319.6**"/>
        <s v="***.693.9**"/>
        <s v="***.749.3**"/>
        <s v="***.871.5**"/>
        <s v="***.602.5**"/>
        <s v="***.521.3**"/>
        <s v="***.278.8**"/>
        <s v="***.237.7**"/>
        <s v="***.454.3**"/>
        <s v="***.355.6**"/>
        <s v="***.957.3**"/>
        <s v="***.597.7**"/>
        <s v="***.551.8**"/>
        <s v="***.155.2**"/>
        <s v="***.474.8**"/>
        <s v="***.034.9**"/>
        <s v="***.274.8**"/>
        <s v="***.521.8**"/>
        <s v="***.570.2**"/>
        <s v="***.113.1**"/>
        <s v="***.673.3**"/>
        <s v="***.462.1**"/>
        <s v="***.328.4**"/>
        <s v="***.803.7**"/>
        <s v="***.000.6**"/>
        <s v="***.416.5**"/>
        <s v="***.077.9**"/>
        <s v="***.196.4**"/>
        <s v="***.550.1**"/>
        <s v="***.596.4**"/>
        <s v="***.933.9**"/>
        <s v="***.364.6**"/>
        <s v="***.508.0**"/>
        <s v="***.399.8**"/>
        <s v="***.011.7**"/>
        <s v="***.160.2**"/>
        <s v="***.832.7**"/>
        <s v="***.430.2**"/>
        <s v="***.506.1**"/>
        <s v="***.987.2**"/>
        <s v="***.955.6**"/>
        <s v="***.012.4**"/>
        <s v="***.688.3**"/>
        <s v="***.037.7**"/>
        <s v="***.990.6**"/>
        <s v="***.594.7**"/>
        <s v="***.059.6**"/>
        <s v="***.547.9**"/>
        <s v="***.967.5**"/>
        <s v="***.244.3**"/>
        <s v="***.086.2**"/>
        <s v="***.269.9**"/>
        <s v="***.221.3**"/>
        <s v="***.354.2**"/>
        <s v="***.871.1**"/>
        <s v="***.047.4**"/>
        <s v="***.825.2**"/>
        <s v="***.727.1**"/>
        <s v="***.885.7**"/>
        <s v="***.909.3**"/>
        <s v="***.704.7**"/>
        <s v="***.364.3**"/>
        <s v="***.069.3**"/>
        <s v="***.437.6**"/>
        <s v="***.733.0**"/>
        <s v="***.848.6**"/>
        <s v="***.854.8**"/>
        <s v="***.313.8**"/>
        <s v="***.476.9**"/>
        <s v="***.017.5**"/>
        <s v="***.327.2**"/>
        <s v="***.844.0**"/>
        <s v="***.099.1**"/>
        <s v="***.822.7**"/>
        <s v="***.398.4**"/>
        <s v="***.218.0**"/>
        <s v="***.898.7**"/>
        <s v="***.493.0**"/>
        <s v="***.585.8**"/>
        <s v="***.290.6**"/>
        <s v="***.046.0**"/>
        <s v="***.254.9**"/>
        <s v="***.117.5**"/>
        <s v="***.123.3**"/>
        <s v="***.712.2**"/>
        <s v="***.223.0**"/>
        <s v="***.956.7**"/>
        <s v="***.007.4**"/>
        <s v="***.746.9**"/>
        <s v="***.424.6**"/>
        <s v="***.481.2**"/>
        <s v="***.297.5**"/>
        <s v="***.495.6**"/>
        <s v="***.591.3**"/>
        <s v="***.859.9**"/>
        <s v="***.116.5**"/>
        <s v="***.771.0**"/>
        <s v="***.195.6**"/>
        <s v="***.643.3**"/>
        <s v="***.830.3**"/>
        <s v="***.644.6**"/>
        <s v="***.036.5**"/>
        <s v="***.679.1**"/>
        <s v="***.106.4**"/>
        <s v="***.570.6**"/>
        <s v="***.487.6**"/>
        <s v="***.229.6**"/>
        <s v="***.220.1**"/>
        <s v="***.064.2**"/>
        <s v="***.662.2**"/>
        <s v="***.714.5**"/>
        <s v="***.697.7**"/>
        <s v="***.254.6**"/>
        <s v="***.409.5**"/>
        <s v="***.261.6**"/>
        <s v="***.923.5**"/>
        <s v="***.464.4**"/>
        <s v="***.547.3**"/>
        <s v="***.194.7**"/>
        <s v="***.737.8**"/>
        <s v="***.559.6**"/>
        <s v="***.844.4**"/>
        <s v="***.029.1**"/>
        <s v="***.348.4**"/>
        <s v="***.987.8**"/>
        <s v="***.524.7**"/>
        <s v="***.336.4**"/>
        <s v="***.153.1**"/>
        <s v="***.223.5**"/>
        <s v="***.222.9**"/>
        <s v="***.642.6**"/>
        <s v="***.056.6**"/>
        <s v="***.894.9**"/>
        <s v="***.371.1**"/>
        <s v="***.764.2**"/>
        <s v="***.610.2**"/>
        <s v="***.311.1**"/>
        <s v="***.643.2**"/>
        <s v="***.542.3**"/>
        <s v="***.408.4**"/>
        <s v="***.119.7**"/>
        <s v="***.895.2**"/>
        <s v="***.315.2**"/>
        <s v="***.116.3**"/>
        <s v="***.360.5**"/>
        <s v="***.916.8**"/>
        <s v="***.104.0**"/>
        <s v="***.413.2**"/>
        <s v="***.408.3**"/>
        <s v="***.960.3**"/>
        <s v="***.710.6**"/>
        <s v="***.675.0**"/>
        <s v="***.723.7**"/>
        <s v="***.798.0**"/>
        <s v="***.902.3**"/>
        <s v="***.858.7**"/>
        <s v="***.749.9**"/>
        <s v="***.210.2**"/>
        <s v="***.221.4**"/>
        <s v="***.743.0**"/>
        <s v="***.566.7**"/>
        <s v="***.846.8**"/>
        <s v="***.536.8**"/>
        <s v="***.065.9**"/>
        <s v="***.548.3**"/>
        <s v="***.095.7**"/>
        <s v="***.497.5**"/>
        <s v="***.351.4**"/>
        <s v="***.569.9**"/>
        <s v="***.973.2**"/>
        <s v="***.729.3**"/>
        <s v="***.997.6**"/>
        <s v="***.715.0**"/>
        <s v="***.827.1**"/>
        <s v="***.131.5**"/>
        <s v="***.220.5**"/>
        <s v="***.452.8**"/>
        <s v="***.218.5**"/>
        <s v="***.956.5**"/>
        <s v="***.369.1**"/>
        <s v="***.300.4**"/>
        <s v="***.236.9**"/>
        <s v="***.567.5**"/>
        <s v="***.866.1**"/>
        <s v="***.795.2**"/>
        <s v="***.382.2**"/>
        <s v="***.468.3**"/>
        <s v="***.319.1**"/>
        <s v="***.581.8**"/>
        <s v="***.919.6**"/>
        <s v="***.657.3**"/>
        <s v="***.170.5**"/>
        <s v="***.671.8**"/>
        <s v="***.086.5**"/>
        <s v="***.906.9**"/>
        <s v="***.604.6**"/>
        <s v="***.257.7**"/>
        <s v="***.372.0**"/>
        <s v="***.210.1**"/>
        <s v="***.578.3**"/>
        <s v="***.711.0**"/>
        <s v="***.236.1**"/>
        <s v="***.248.6**"/>
        <s v="***.290.8**"/>
        <s v="***.574.4**"/>
        <s v="***.971.9**"/>
        <s v="***.452.1**"/>
        <s v="***.133.3**"/>
        <s v="***.240.7**"/>
        <s v="***.473.1**"/>
        <s v="***.468.1**"/>
        <s v="***.455.8**"/>
        <s v="***.656.5**"/>
        <s v="***.905.8**"/>
        <s v="***.033.7**"/>
        <s v="***.509.5**"/>
        <s v="***.436.3**"/>
        <s v="***.241.6**"/>
        <s v="***.551.2**"/>
        <s v="***.967.9**"/>
        <s v="***.145.9**"/>
        <s v="***.956.8**"/>
        <s v="***.265.7**"/>
        <s v="***.438.1**"/>
        <s v="***.640.3**"/>
        <s v="***.709.8**"/>
        <s v="***.056.7**"/>
        <s v="***.945.8**"/>
        <s v="***.205.2**"/>
        <s v="***.988.8**"/>
        <s v="***.558.6**"/>
        <s v="***.036.8**"/>
        <s v="***.571.3**"/>
        <s v="***.583.1**"/>
        <s v="***.617.6**"/>
        <s v="***.823.7**"/>
        <s v="***.294.5**"/>
        <s v="***.076.7**"/>
        <s v="***.560.2**"/>
        <s v="***.265.2**"/>
        <s v="***.100.0**"/>
        <s v="***.407.3**"/>
        <s v="***.970.7**"/>
        <s v="***.154.4**"/>
        <s v="***.867.5**"/>
        <s v="***.140.5**"/>
        <s v="***.025.6**"/>
        <s v="***.780.3**"/>
        <s v="***.391.1**"/>
        <s v="***.234.0**"/>
        <s v="***.583.9**"/>
        <s v="***.615.5**"/>
        <s v="***.883.0**"/>
        <s v="***.818.4**"/>
        <s v="***.379.4**"/>
        <s v="***.945.7**"/>
        <s v="***.413.5**"/>
        <s v="***.873.2**"/>
        <m u="1"/>
      </sharedItems>
    </cacheField>
    <cacheField name="Data Admissão" numFmtId="0">
      <sharedItems containsDate="1" containsMixedTypes="1" minDate="1973-06-19T00:00:00" maxDate="2021-07-20T00:00:00" count="533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  <d v="2005-08-24T00:00:00"/>
        <d v="2001-10-23T00:00:00"/>
        <d v="2012-02-01T00:00:00"/>
        <d v="2006-08-21T00:00:00"/>
        <d v="2012-05-02T00:00:00"/>
        <d v="2001-10-15T00:00:00"/>
        <d v="2005-07-15T00:00:00"/>
        <d v="2006-02-08T00:00:00"/>
        <d v="2010-11-28T00:00:00"/>
        <d v="2006-02-22T00:00:00"/>
        <d v="1983-05-20T00:00:00"/>
        <d v="1984-01-01T00:00:00"/>
        <d v="1982-01-01T00:00:00"/>
        <d v="2010-12-16T00:00:00"/>
        <d v="2010-12-26T00:00:00"/>
        <d v="2010-09-09T00:00:00"/>
        <d v="1984-03-01T00:00:00"/>
        <d v="1993-08-19T00:00:00"/>
        <d v="2013-08-19T00:00:00"/>
        <d v="1982-05-12T00:00:00"/>
        <d v="2013-08-06T00:00:00"/>
        <d v="1992-07-24T00:00:00"/>
        <d v="1973-06-19T00:00:00"/>
        <d v="2014-10-01T00:00:00"/>
        <d v="1988-10-03T00:00:00"/>
        <d v="1994-02-10T00:00:00"/>
        <d v="2002-02-07T00:00:00"/>
        <d v="2002-02-18T00:00:00"/>
        <d v="2010-10-19T00:00:00"/>
        <d v="1986-06-12T00:00:00"/>
        <d v="2010-12-27T00:00:00"/>
        <d v="2010-12-10T00:00:00"/>
        <d v="2006-03-27T00:00:00"/>
        <d v="2005-07-25T00:00:00"/>
        <d v="2013-09-11T00:00:00"/>
        <d v="2001-10-18T00:00:00"/>
        <d v="1992-09-02T00:00:00"/>
        <d v="2011-05-20T00:00:00"/>
        <d v="1992-07-16T00:00:00"/>
        <d v="1992-09-29T00:00:00"/>
        <d v="2012-08-10T00:00:00"/>
        <d v="1981-03-30T00:00:00"/>
        <d v="1994-04-11T00:00:00"/>
        <d v="2010-08-26T00:00:00"/>
        <d v="2021-07-19T00:00:00"/>
        <s v="20/02/2002"/>
        <s v="16/12/2011"/>
        <s v="27/06/2012"/>
        <s v="07/05/1984"/>
        <s v="16/12/1997"/>
        <s v="19/04/1994"/>
        <s v="19/10/2010"/>
        <s v="01/07/1987"/>
        <s v="24/06/1984"/>
        <s v="03/02/2012"/>
        <s v="30/04/1986"/>
        <s v="09/02/1984"/>
        <s v="16/09/2010"/>
        <s v="07/02/2002"/>
        <s v="28/02/2011"/>
        <s v="04/02/2002"/>
        <s v="15/07/2005"/>
        <s v="25/09/1984"/>
        <s v="23/08/2006"/>
        <s v="09/05/2012"/>
        <s v="28/05/1986"/>
        <s v="27/10/2010"/>
        <s v="09/02/2007"/>
        <s v="01/07/1985"/>
        <s v="10/09/2010"/>
        <s v="21/07/1992"/>
        <s v="01/10/2010"/>
        <s v="13/02/2002"/>
        <d v="2012-06-27T00:00:00"/>
        <d v="1984-05-07T00:00:00"/>
        <d v="1997-12-16T00:00:00"/>
        <d v="1987-07-01T00:00:00"/>
        <d v="1986-04-30T00:00:00"/>
        <d v="1984-02-09T00:00:00"/>
        <d v="2010-09-16T00:00:00"/>
        <d v="1984-09-25T00:00:00"/>
        <d v="2012-05-09T00:00:00"/>
        <d v="1986-05-28T00:00:00"/>
        <d v="2010-10-27T00:00:00"/>
        <d v="2007-02-09T00:00:00"/>
        <d v="2010-09-10T00:00:00"/>
        <d v="1992-07-21T00:00:00"/>
        <d v="2010-10-01T00:00:00"/>
        <d v="2002-02-13T00:00:00"/>
        <s v="01/06/2009"/>
        <d v="2010-12-28T00:00:00"/>
        <d v="2005-07-20T00:00:00"/>
        <d v="2011-12-16T00:00:00"/>
        <d v="1994-04-19T00:00:00"/>
        <d v="2005-07-10T00:00:00"/>
        <d v="2012-02-03T00:00:00"/>
        <d v="2010-12-23T00:00:00"/>
        <d v="2006-07-31T00:00:00"/>
        <d v="2005-09-25T00:00:00"/>
        <d v="1984-04-16T00:00:00"/>
        <d v="1994-04-27T00:00:00"/>
        <d v="1987-11-17T00:00:00"/>
        <d v="1994-03-30T00:00:00"/>
        <d v="1983-08-11T00:00:00"/>
        <d v="2012-02-28T00:00:00"/>
        <d v="1984-01-16T00:00:00"/>
        <d v="2007-02-02T00:00:00"/>
        <d v="2009-06-01T00:00:00"/>
        <d v="1987-01-05T00:00:00"/>
        <d v="2010-09-23T00:00:00"/>
        <d v="1986-02-14T00:00:00"/>
        <d v="1986-06-11T00:00:00"/>
        <d v="1984-08-16T00:00:00"/>
        <d v="2012-01-23T00:00:00"/>
        <s v="28/12/2010"/>
        <s v="28/02/2012"/>
        <s v="20/07/2005"/>
        <s v="16/01/1984"/>
        <s v="16/07/1992"/>
        <s v="02/02/2007"/>
        <s v="10/07/2005"/>
        <s v="23/12/2010"/>
        <s v="23/09/2010"/>
        <s v="31/07/2006"/>
        <s v="25/09/2005"/>
        <s v="11/06/1986"/>
        <s v="16/04/1984"/>
        <s v="16/08/1984"/>
        <s v="27/04/1994"/>
        <s v="17/11/1987"/>
        <s v="30/03/1994"/>
        <s v="11/08/1983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38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  <r>
    <s v="0500"/>
    <m/>
    <n v="5228.3"/>
    <n v="0"/>
    <n v="0"/>
    <m/>
    <m/>
    <n v="375.4"/>
    <n v="343.27"/>
    <n v="4264.99"/>
    <m/>
    <m/>
    <m/>
    <m/>
    <m/>
    <x v="0"/>
    <x v="12"/>
    <x v="0"/>
    <x v="0"/>
    <x v="0"/>
    <m/>
    <m/>
  </r>
  <r>
    <s v="0500"/>
    <m/>
    <n v="5057.51"/>
    <n v="0"/>
    <n v="0"/>
    <m/>
    <m/>
    <n v="426.29"/>
    <n v="405.89"/>
    <n v="2838.47"/>
    <m/>
    <m/>
    <m/>
    <m/>
    <m/>
    <x v="0"/>
    <x v="12"/>
    <x v="1"/>
    <x v="1"/>
    <x v="0"/>
    <m/>
    <m/>
  </r>
  <r>
    <s v="0500"/>
    <m/>
    <n v="5082.29"/>
    <n v="0"/>
    <n v="0"/>
    <m/>
    <m/>
    <n v="430.13"/>
    <n v="255.45"/>
    <n v="3491.16"/>
    <m/>
    <m/>
    <m/>
    <m/>
    <m/>
    <x v="0"/>
    <x v="12"/>
    <x v="2"/>
    <x v="2"/>
    <x v="0"/>
    <m/>
    <m/>
  </r>
  <r>
    <s v="0500"/>
    <m/>
    <n v="2240.64"/>
    <n v="0"/>
    <n v="0"/>
    <m/>
    <m/>
    <n v="147.01"/>
    <n v="0"/>
    <n v="1981.52"/>
    <m/>
    <m/>
    <m/>
    <m/>
    <m/>
    <x v="1"/>
    <x v="12"/>
    <x v="3"/>
    <x v="3"/>
    <x v="1"/>
    <m/>
    <m/>
  </r>
  <r>
    <s v="0500"/>
    <m/>
    <n v="7367.92"/>
    <n v="0"/>
    <n v="0"/>
    <m/>
    <m/>
    <n v="645.66"/>
    <n v="979.26"/>
    <n v="4460.97"/>
    <m/>
    <m/>
    <m/>
    <m/>
    <m/>
    <x v="2"/>
    <x v="12"/>
    <x v="4"/>
    <x v="4"/>
    <x v="2"/>
    <m/>
    <m/>
  </r>
  <r>
    <s v="0500"/>
    <m/>
    <n v="4044.88"/>
    <n v="0"/>
    <n v="0"/>
    <m/>
    <m/>
    <n v="343.28"/>
    <n v="125.44"/>
    <n v="2529.04"/>
    <m/>
    <m/>
    <m/>
    <m/>
    <m/>
    <x v="3"/>
    <x v="12"/>
    <x v="5"/>
    <x v="5"/>
    <x v="3"/>
    <m/>
    <m/>
  </r>
  <r>
    <s v="0500"/>
    <m/>
    <n v="4193.4399999999996"/>
    <n v="0"/>
    <n v="0"/>
    <m/>
    <m/>
    <n v="375.4"/>
    <n v="590.67999999999995"/>
    <n v="2608.75"/>
    <m/>
    <m/>
    <m/>
    <m/>
    <m/>
    <x v="4"/>
    <x v="12"/>
    <x v="6"/>
    <x v="6"/>
    <x v="4"/>
    <m/>
    <m/>
  </r>
  <r>
    <s v="0500"/>
    <m/>
    <n v="12459.56"/>
    <n v="0"/>
    <n v="0"/>
    <m/>
    <m/>
    <n v="1018.63"/>
    <n v="2276.9"/>
    <n v="9164.0300000000007"/>
    <m/>
    <m/>
    <m/>
    <m/>
    <m/>
    <x v="5"/>
    <x v="12"/>
    <x v="7"/>
    <x v="7"/>
    <x v="5"/>
    <m/>
    <m/>
  </r>
  <r>
    <s v="0500"/>
    <m/>
    <n v="9473"/>
    <n v="0"/>
    <n v="0"/>
    <m/>
    <m/>
    <n v="741.98"/>
    <n v="1531.67"/>
    <n v="6696.06"/>
    <m/>
    <m/>
    <m/>
    <m/>
    <m/>
    <x v="5"/>
    <x v="12"/>
    <x v="8"/>
    <x v="8"/>
    <x v="6"/>
    <m/>
    <m/>
  </r>
  <r>
    <s v="0500"/>
    <m/>
    <n v="2274.5100000000002"/>
    <n v="0"/>
    <n v="0"/>
    <m/>
    <m/>
    <n v="151.22999999999999"/>
    <n v="0"/>
    <n v="1756.1"/>
    <m/>
    <m/>
    <m/>
    <m/>
    <m/>
    <x v="1"/>
    <x v="12"/>
    <x v="10"/>
    <x v="10"/>
    <x v="8"/>
    <m/>
    <m/>
  </r>
  <r>
    <s v="0500"/>
    <m/>
    <n v="12089.49"/>
    <n v="0"/>
    <n v="0"/>
    <m/>
    <m/>
    <n v="1209.6400000000001"/>
    <n v="2542.63"/>
    <n v="5250.67"/>
    <m/>
    <m/>
    <m/>
    <m/>
    <m/>
    <x v="5"/>
    <x v="12"/>
    <x v="11"/>
    <x v="11"/>
    <x v="9"/>
    <m/>
    <m/>
  </r>
  <r>
    <s v="0500"/>
    <m/>
    <n v="11265.45"/>
    <n v="0"/>
    <n v="0"/>
    <m/>
    <m/>
    <n v="1095.2"/>
    <n v="2376.79"/>
    <n v="4972.55"/>
    <m/>
    <m/>
    <m/>
    <m/>
    <m/>
    <x v="5"/>
    <x v="12"/>
    <x v="11"/>
    <x v="11"/>
    <x v="10"/>
    <m/>
    <m/>
  </r>
  <r>
    <s v="0500"/>
    <m/>
    <n v="11189.26"/>
    <n v="0"/>
    <n v="0"/>
    <m/>
    <m/>
    <n v="741.98"/>
    <n v="1643.15"/>
    <n v="8804.1299999999992"/>
    <m/>
    <m/>
    <m/>
    <m/>
    <m/>
    <x v="5"/>
    <x v="12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2"/>
    <x v="13"/>
    <x v="13"/>
    <x v="11"/>
    <m/>
    <m/>
  </r>
  <r>
    <s v="0500"/>
    <m/>
    <n v="5244.91"/>
    <n v="0"/>
    <n v="0"/>
    <m/>
    <m/>
    <n v="338.98"/>
    <n v="355.2"/>
    <n v="4507.07"/>
    <m/>
    <m/>
    <m/>
    <m/>
    <m/>
    <x v="0"/>
    <x v="12"/>
    <x v="14"/>
    <x v="14"/>
    <x v="12"/>
    <m/>
    <m/>
  </r>
  <r>
    <s v="0500"/>
    <m/>
    <n v="14326.41"/>
    <n v="0"/>
    <n v="0"/>
    <m/>
    <m/>
    <n v="1095.2"/>
    <n v="1927.46"/>
    <n v="10728.59"/>
    <m/>
    <m/>
    <m/>
    <m/>
    <m/>
    <x v="5"/>
    <x v="12"/>
    <x v="15"/>
    <x v="15"/>
    <x v="13"/>
    <m/>
    <m/>
  </r>
  <r>
    <s v="0500"/>
    <m/>
    <n v="8487.3700000000008"/>
    <n v="0"/>
    <n v="0"/>
    <m/>
    <m/>
    <n v="726.9"/>
    <n v="1264.77"/>
    <n v="6495.7"/>
    <m/>
    <m/>
    <m/>
    <m/>
    <m/>
    <x v="5"/>
    <x v="12"/>
    <x v="16"/>
    <x v="16"/>
    <x v="14"/>
    <m/>
    <m/>
  </r>
  <r>
    <s v="0500"/>
    <m/>
    <n v="2409.0100000000002"/>
    <n v="0"/>
    <n v="0"/>
    <m/>
    <m/>
    <n v="343.28"/>
    <n v="12.13"/>
    <n v="1728.87"/>
    <m/>
    <m/>
    <m/>
    <m/>
    <m/>
    <x v="3"/>
    <x v="12"/>
    <x v="17"/>
    <x v="17"/>
    <x v="15"/>
    <m/>
    <m/>
  </r>
  <r>
    <s v="0500"/>
    <m/>
    <n v="7341.17"/>
    <n v="0"/>
    <n v="0"/>
    <m/>
    <m/>
    <n v="607.75"/>
    <n v="982.33"/>
    <n v="5751.09"/>
    <m/>
    <m/>
    <m/>
    <m/>
    <m/>
    <x v="7"/>
    <x v="12"/>
    <x v="18"/>
    <x v="18"/>
    <x v="16"/>
    <m/>
    <m/>
  </r>
  <r>
    <s v="0500"/>
    <m/>
    <n v="4999.55"/>
    <n v="0"/>
    <n v="0"/>
    <m/>
    <m/>
    <n v="452.08"/>
    <n v="274.55"/>
    <n v="4035.97"/>
    <m/>
    <m/>
    <m/>
    <m/>
    <m/>
    <x v="8"/>
    <x v="12"/>
    <x v="19"/>
    <x v="19"/>
    <x v="17"/>
    <m/>
    <m/>
  </r>
  <r>
    <s v="0500"/>
    <m/>
    <n v="4457.72"/>
    <n v="0"/>
    <n v="0"/>
    <m/>
    <m/>
    <n v="353.85"/>
    <n v="185.78"/>
    <n v="3725.93"/>
    <m/>
    <m/>
    <m/>
    <m/>
    <m/>
    <x v="0"/>
    <x v="12"/>
    <x v="20"/>
    <x v="20"/>
    <x v="18"/>
    <m/>
    <m/>
  </r>
  <r>
    <s v="0500"/>
    <m/>
    <n v="4938.92"/>
    <n v="0"/>
    <n v="0"/>
    <m/>
    <m/>
    <n v="416.37"/>
    <n v="268.94"/>
    <n v="3797.01"/>
    <m/>
    <m/>
    <m/>
    <m/>
    <m/>
    <x v="0"/>
    <x v="12"/>
    <x v="21"/>
    <x v="21"/>
    <x v="19"/>
    <m/>
    <m/>
  </r>
  <r>
    <s v="0500"/>
    <m/>
    <n v="3296.35"/>
    <n v="0"/>
    <n v="0"/>
    <m/>
    <m/>
    <n v="280.89999999999998"/>
    <n v="45.86"/>
    <n v="1914.98"/>
    <m/>
    <m/>
    <m/>
    <m/>
    <m/>
    <x v="3"/>
    <x v="12"/>
    <x v="22"/>
    <x v="22"/>
    <x v="19"/>
    <m/>
    <m/>
  </r>
  <r>
    <s v="0500"/>
    <m/>
    <n v="4687"/>
    <n v="0"/>
    <n v="0"/>
    <m/>
    <m/>
    <n v="385.07"/>
    <n v="219.3"/>
    <n v="4082.63"/>
    <m/>
    <m/>
    <m/>
    <m/>
    <m/>
    <x v="0"/>
    <x v="12"/>
    <x v="23"/>
    <x v="23"/>
    <x v="0"/>
    <m/>
    <m/>
  </r>
  <r>
    <s v="0500"/>
    <m/>
    <n v="9602.5"/>
    <n v="0"/>
    <n v="0"/>
    <m/>
    <m/>
    <n v="1024.94"/>
    <n v="1489.47"/>
    <n v="7088.09"/>
    <m/>
    <m/>
    <m/>
    <m/>
    <m/>
    <x v="5"/>
    <x v="12"/>
    <x v="24"/>
    <x v="24"/>
    <x v="20"/>
    <m/>
    <m/>
  </r>
  <r>
    <s v="0500"/>
    <m/>
    <n v="10663.49"/>
    <n v="0"/>
    <n v="0"/>
    <m/>
    <m/>
    <n v="964.97"/>
    <n v="1797.73"/>
    <n v="7325.63"/>
    <m/>
    <m/>
    <m/>
    <m/>
    <m/>
    <x v="5"/>
    <x v="12"/>
    <x v="25"/>
    <x v="25"/>
    <x v="21"/>
    <m/>
    <m/>
  </r>
  <r>
    <s v="0500"/>
    <m/>
    <n v="4629.58"/>
    <n v="0"/>
    <n v="0"/>
    <m/>
    <m/>
    <n v="375.4"/>
    <n v="208.56"/>
    <n v="3841.75"/>
    <m/>
    <m/>
    <m/>
    <m/>
    <m/>
    <x v="0"/>
    <x v="12"/>
    <x v="26"/>
    <x v="26"/>
    <x v="0"/>
    <m/>
    <m/>
  </r>
  <r>
    <s v="0500"/>
    <m/>
    <n v="3198.13"/>
    <n v="0"/>
    <n v="0"/>
    <m/>
    <m/>
    <n v="264.22000000000003"/>
    <n v="39.74"/>
    <n v="2613.33"/>
    <m/>
    <m/>
    <m/>
    <m/>
    <m/>
    <x v="1"/>
    <x v="12"/>
    <x v="27"/>
    <x v="27"/>
    <x v="22"/>
    <m/>
    <m/>
  </r>
  <r>
    <s v="0500"/>
    <m/>
    <n v="3720.81"/>
    <n v="0"/>
    <n v="0"/>
    <m/>
    <m/>
    <n v="285.93"/>
    <n v="85.43"/>
    <n v="2756.87"/>
    <m/>
    <m/>
    <m/>
    <m/>
    <m/>
    <x v="3"/>
    <x v="12"/>
    <x v="28"/>
    <x v="28"/>
    <x v="19"/>
    <m/>
    <m/>
  </r>
  <r>
    <s v="0500"/>
    <m/>
    <n v="11465.18"/>
    <n v="0"/>
    <n v="0"/>
    <m/>
    <m/>
    <n v="810.33"/>
    <n v="1415.67"/>
    <n v="7293.35"/>
    <m/>
    <m/>
    <m/>
    <m/>
    <m/>
    <x v="5"/>
    <x v="12"/>
    <x v="29"/>
    <x v="29"/>
    <x v="23"/>
    <m/>
    <m/>
  </r>
  <r>
    <s v="0500"/>
    <m/>
    <n v="3910.56"/>
    <n v="0"/>
    <n v="0"/>
    <m/>
    <m/>
    <n v="348.54"/>
    <n v="576.05999999999995"/>
    <n v="1910.2"/>
    <m/>
    <m/>
    <m/>
    <m/>
    <m/>
    <x v="0"/>
    <x v="12"/>
    <x v="420"/>
    <x v="30"/>
    <x v="24"/>
    <m/>
    <m/>
  </r>
  <r>
    <s v="0500"/>
    <m/>
    <n v="3164.14"/>
    <n v="0"/>
    <n v="0"/>
    <m/>
    <m/>
    <n v="265.17"/>
    <n v="37.119999999999997"/>
    <n v="2593.5100000000002"/>
    <m/>
    <m/>
    <m/>
    <m/>
    <m/>
    <x v="9"/>
    <x v="12"/>
    <x v="31"/>
    <x v="31"/>
    <x v="25"/>
    <m/>
    <m/>
  </r>
  <r>
    <s v="0500"/>
    <m/>
    <n v="4749.33"/>
    <n v="0"/>
    <n v="0"/>
    <m/>
    <m/>
    <n v="392.46"/>
    <n v="231.67"/>
    <n v="3087.64"/>
    <m/>
    <m/>
    <m/>
    <m/>
    <m/>
    <x v="0"/>
    <x v="12"/>
    <x v="32"/>
    <x v="32"/>
    <x v="26"/>
    <m/>
    <m/>
  </r>
  <r>
    <s v="0500"/>
    <m/>
    <n v="10422.620000000001"/>
    <n v="0"/>
    <n v="0"/>
    <m/>
    <m/>
    <n v="877.3"/>
    <n v="1755.6"/>
    <n v="7789.72"/>
    <m/>
    <m/>
    <m/>
    <m/>
    <m/>
    <x v="5"/>
    <x v="12"/>
    <x v="33"/>
    <x v="33"/>
    <x v="27"/>
    <m/>
    <m/>
  </r>
  <r>
    <s v="0500"/>
    <m/>
    <n v="5299.86"/>
    <n v="0"/>
    <n v="0"/>
    <m/>
    <m/>
    <n v="358.37"/>
    <n v="256.2"/>
    <n v="3900.4"/>
    <m/>
    <m/>
    <m/>
    <m/>
    <m/>
    <x v="0"/>
    <x v="12"/>
    <x v="34"/>
    <x v="34"/>
    <x v="8"/>
    <m/>
    <m/>
  </r>
  <r>
    <s v="0500"/>
    <m/>
    <n v="2694.26"/>
    <n v="0"/>
    <n v="0"/>
    <m/>
    <m/>
    <n v="375.4"/>
    <n v="18.440000000000001"/>
    <n v="1134.3"/>
    <m/>
    <m/>
    <m/>
    <m/>
    <m/>
    <x v="0"/>
    <x v="12"/>
    <x v="35"/>
    <x v="35"/>
    <x v="0"/>
    <m/>
    <m/>
  </r>
  <r>
    <s v="0500"/>
    <m/>
    <n v="10814.64"/>
    <n v="0"/>
    <n v="0"/>
    <m/>
    <m/>
    <n v="999.54"/>
    <n v="1829.79"/>
    <n v="5199.6400000000003"/>
    <m/>
    <m/>
    <m/>
    <m/>
    <m/>
    <x v="10"/>
    <x v="12"/>
    <x v="36"/>
    <x v="36"/>
    <x v="28"/>
    <m/>
    <m/>
  </r>
  <r>
    <s v="0500"/>
    <m/>
    <n v="3299.1"/>
    <n v="0"/>
    <n v="0"/>
    <m/>
    <m/>
    <n v="282.36"/>
    <n v="31.74"/>
    <n v="2957.01"/>
    <m/>
    <m/>
    <m/>
    <m/>
    <m/>
    <x v="3"/>
    <x v="12"/>
    <x v="37"/>
    <x v="37"/>
    <x v="19"/>
    <m/>
    <m/>
  </r>
  <r>
    <s v="0500"/>
    <m/>
    <n v="4570.59"/>
    <n v="0"/>
    <n v="0"/>
    <m/>
    <m/>
    <n v="369.93"/>
    <n v="114.98"/>
    <n v="3307.68"/>
    <m/>
    <m/>
    <m/>
    <m/>
    <m/>
    <x v="2"/>
    <x v="12"/>
    <x v="38"/>
    <x v="38"/>
    <x v="29"/>
    <m/>
    <m/>
  </r>
  <r>
    <s v="0500"/>
    <m/>
    <n v="5716.93"/>
    <n v="0"/>
    <n v="0"/>
    <m/>
    <m/>
    <n v="494.54"/>
    <n v="387.46"/>
    <n v="4039.47"/>
    <m/>
    <m/>
    <m/>
    <m/>
    <m/>
    <x v="0"/>
    <x v="12"/>
    <x v="39"/>
    <x v="39"/>
    <x v="30"/>
    <m/>
    <m/>
  </r>
  <r>
    <s v="0500"/>
    <m/>
    <n v="10812.35"/>
    <n v="0"/>
    <n v="0"/>
    <m/>
    <m/>
    <n v="920.83"/>
    <n v="1850.81"/>
    <n v="5862.12"/>
    <m/>
    <m/>
    <m/>
    <m/>
    <m/>
    <x v="5"/>
    <x v="12"/>
    <x v="40"/>
    <x v="40"/>
    <x v="31"/>
    <m/>
    <m/>
  </r>
  <r>
    <s v="0500"/>
    <m/>
    <n v="10582.66"/>
    <n v="0"/>
    <n v="0"/>
    <m/>
    <m/>
    <n v="929.1"/>
    <n v="1785.37"/>
    <n v="7868.19"/>
    <m/>
    <m/>
    <m/>
    <m/>
    <m/>
    <x v="5"/>
    <x v="12"/>
    <x v="41"/>
    <x v="41"/>
    <x v="21"/>
    <m/>
    <m/>
  </r>
  <r>
    <s v="0500"/>
    <m/>
    <n v="5123.57"/>
    <n v="0"/>
    <n v="0"/>
    <m/>
    <m/>
    <n v="358.37"/>
    <n v="189.86"/>
    <n v="3583.05"/>
    <m/>
    <m/>
    <m/>
    <m/>
    <m/>
    <x v="2"/>
    <x v="12"/>
    <x v="42"/>
    <x v="42"/>
    <x v="32"/>
    <m/>
    <m/>
  </r>
  <r>
    <s v="0500"/>
    <m/>
    <n v="12096.36"/>
    <n v="0"/>
    <n v="0"/>
    <m/>
    <m/>
    <n v="1137.8800000000001"/>
    <n v="2144.2199999999998"/>
    <n v="8814.26"/>
    <m/>
    <m/>
    <m/>
    <m/>
    <m/>
    <x v="5"/>
    <x v="12"/>
    <x v="43"/>
    <x v="43"/>
    <x v="33"/>
    <m/>
    <m/>
  </r>
  <r>
    <s v="0500"/>
    <m/>
    <n v="17148.189999999999"/>
    <n v="7473.02"/>
    <n v="0"/>
    <m/>
    <m/>
    <n v="874.75"/>
    <n v="1550.76"/>
    <n v="12902.77"/>
    <m/>
    <m/>
    <m/>
    <m/>
    <m/>
    <x v="5"/>
    <x v="12"/>
    <x v="44"/>
    <x v="44"/>
    <x v="21"/>
    <m/>
    <m/>
  </r>
  <r>
    <s v="0500"/>
    <m/>
    <n v="4306.3900000000003"/>
    <n v="0"/>
    <n v="0"/>
    <m/>
    <m/>
    <n v="285.93"/>
    <n v="50.79"/>
    <n v="3214.6"/>
    <m/>
    <m/>
    <m/>
    <m/>
    <m/>
    <x v="3"/>
    <x v="12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12"/>
    <x v="46"/>
    <x v="46"/>
    <x v="34"/>
    <m/>
    <m/>
  </r>
  <r>
    <s v="0500"/>
    <m/>
    <n v="4629.67"/>
    <n v="0"/>
    <n v="0"/>
    <m/>
    <m/>
    <n v="337.77"/>
    <n v="217.05"/>
    <n v="3345.82"/>
    <m/>
    <m/>
    <m/>
    <m/>
    <m/>
    <x v="2"/>
    <x v="12"/>
    <x v="47"/>
    <x v="47"/>
    <x v="8"/>
    <m/>
    <m/>
  </r>
  <r>
    <s v="0500"/>
    <m/>
    <n v="3299.1"/>
    <n v="0"/>
    <n v="0"/>
    <m/>
    <m/>
    <n v="282.36"/>
    <n v="45.96"/>
    <n v="2692.34"/>
    <m/>
    <m/>
    <m/>
    <m/>
    <m/>
    <x v="3"/>
    <x v="12"/>
    <x v="48"/>
    <x v="48"/>
    <x v="19"/>
    <m/>
    <m/>
  </r>
  <r>
    <s v="0500"/>
    <m/>
    <n v="7802.19"/>
    <n v="0"/>
    <n v="1666.56"/>
    <m/>
    <m/>
    <n v="645.66"/>
    <n v="1098.69"/>
    <n v="2346.67"/>
    <m/>
    <m/>
    <m/>
    <m/>
    <m/>
    <x v="2"/>
    <x v="12"/>
    <x v="49"/>
    <x v="49"/>
    <x v="35"/>
    <m/>
    <m/>
  </r>
  <r>
    <s v="0500"/>
    <m/>
    <n v="3342.02"/>
    <n v="0"/>
    <n v="360.58"/>
    <m/>
    <m/>
    <n v="272.72000000000003"/>
    <n v="68.650000000000006"/>
    <n v="1924.86"/>
    <m/>
    <m/>
    <m/>
    <m/>
    <m/>
    <x v="3"/>
    <x v="12"/>
    <x v="51"/>
    <x v="51"/>
    <x v="36"/>
    <m/>
    <m/>
  </r>
  <r>
    <s v="0500"/>
    <m/>
    <n v="3107.25"/>
    <n v="0"/>
    <n v="0"/>
    <m/>
    <m/>
    <n v="257.07"/>
    <n v="33.46"/>
    <n v="2055.2600000000002"/>
    <m/>
    <m/>
    <m/>
    <m/>
    <m/>
    <x v="3"/>
    <x v="12"/>
    <x v="53"/>
    <x v="53"/>
    <x v="38"/>
    <m/>
    <m/>
  </r>
  <r>
    <s v="0500"/>
    <m/>
    <n v="9907.67"/>
    <n v="0"/>
    <n v="0"/>
    <m/>
    <m/>
    <n v="810.33"/>
    <n v="1632.41"/>
    <n v="7464.93"/>
    <m/>
    <m/>
    <m/>
    <m/>
    <m/>
    <x v="5"/>
    <x v="12"/>
    <x v="54"/>
    <x v="54"/>
    <x v="25"/>
    <m/>
    <m/>
  </r>
  <r>
    <s v="0500"/>
    <m/>
    <n v="7447.56"/>
    <n v="0"/>
    <n v="0"/>
    <m/>
    <m/>
    <n v="722.15"/>
    <n v="980.13"/>
    <n v="4632.3"/>
    <m/>
    <m/>
    <m/>
    <m/>
    <m/>
    <x v="12"/>
    <x v="12"/>
    <x v="55"/>
    <x v="55"/>
    <x v="39"/>
    <m/>
    <m/>
  </r>
  <r>
    <s v="0500"/>
    <m/>
    <n v="4498.3500000000004"/>
    <n v="0"/>
    <n v="0"/>
    <m/>
    <m/>
    <n v="393.75"/>
    <n v="185.89"/>
    <n v="2751.34"/>
    <m/>
    <m/>
    <m/>
    <m/>
    <m/>
    <x v="8"/>
    <x v="12"/>
    <x v="56"/>
    <x v="56"/>
    <x v="40"/>
    <m/>
    <m/>
  </r>
  <r>
    <s v="0500"/>
    <m/>
    <n v="4318.9399999999996"/>
    <n v="0"/>
    <n v="0"/>
    <m/>
    <m/>
    <n v="353.29"/>
    <n v="165.05"/>
    <n v="2651.22"/>
    <m/>
    <m/>
    <m/>
    <m/>
    <m/>
    <x v="3"/>
    <x v="12"/>
    <x v="57"/>
    <x v="57"/>
    <x v="13"/>
    <m/>
    <m/>
  </r>
  <r>
    <s v="0500"/>
    <m/>
    <n v="2516.63"/>
    <n v="0"/>
    <n v="0"/>
    <m/>
    <m/>
    <n v="151.22999999999999"/>
    <n v="0"/>
    <n v="1928.2"/>
    <m/>
    <m/>
    <m/>
    <m/>
    <m/>
    <x v="1"/>
    <x v="12"/>
    <x v="58"/>
    <x v="58"/>
    <x v="8"/>
    <m/>
    <m/>
  </r>
  <r>
    <s v="0500"/>
    <m/>
    <n v="3378.88"/>
    <n v="0"/>
    <n v="0"/>
    <m/>
    <m/>
    <n v="254.54"/>
    <n v="44.15"/>
    <n v="2420.11"/>
    <m/>
    <m/>
    <m/>
    <m/>
    <m/>
    <x v="3"/>
    <x v="12"/>
    <x v="59"/>
    <x v="59"/>
    <x v="38"/>
    <m/>
    <m/>
  </r>
  <r>
    <s v="0500"/>
    <m/>
    <n v="3298.54"/>
    <n v="0"/>
    <n v="351.16"/>
    <m/>
    <m/>
    <n v="266.70999999999998"/>
    <n v="65.84"/>
    <n v="2471.35"/>
    <m/>
    <m/>
    <m/>
    <m/>
    <m/>
    <x v="3"/>
    <x v="12"/>
    <x v="60"/>
    <x v="60"/>
    <x v="21"/>
    <m/>
    <m/>
  </r>
  <r>
    <s v="0500"/>
    <m/>
    <n v="3299.1"/>
    <n v="0"/>
    <n v="0"/>
    <m/>
    <m/>
    <n v="282.36"/>
    <n v="45.96"/>
    <n v="2692.34"/>
    <m/>
    <m/>
    <m/>
    <m/>
    <m/>
    <x v="3"/>
    <x v="12"/>
    <x v="61"/>
    <x v="61"/>
    <x v="19"/>
    <m/>
    <m/>
  </r>
  <r>
    <s v="0500"/>
    <m/>
    <n v="9102.23"/>
    <n v="0"/>
    <n v="0"/>
    <m/>
    <m/>
    <n v="726.9"/>
    <n v="1329.58"/>
    <n v="7045.75"/>
    <m/>
    <m/>
    <m/>
    <m/>
    <m/>
    <x v="5"/>
    <x v="12"/>
    <x v="62"/>
    <x v="62"/>
    <x v="41"/>
    <m/>
    <m/>
  </r>
  <r>
    <s v="0500"/>
    <m/>
    <n v="4948.8999999999996"/>
    <n v="0"/>
    <n v="0"/>
    <m/>
    <m/>
    <n v="375.4"/>
    <n v="280.41000000000003"/>
    <n v="3265.4"/>
    <m/>
    <m/>
    <m/>
    <m/>
    <m/>
    <x v="0"/>
    <x v="12"/>
    <x v="63"/>
    <x v="63"/>
    <x v="21"/>
    <m/>
    <m/>
  </r>
  <r>
    <s v="0500"/>
    <m/>
    <n v="4824.2700000000004"/>
    <n v="0"/>
    <n v="0"/>
    <m/>
    <m/>
    <n v="358.37"/>
    <n v="126.33"/>
    <n v="3547.05"/>
    <m/>
    <m/>
    <m/>
    <m/>
    <m/>
    <x v="2"/>
    <x v="12"/>
    <x v="64"/>
    <x v="64"/>
    <x v="42"/>
    <m/>
    <m/>
  </r>
  <r>
    <s v="0500"/>
    <m/>
    <n v="1135.95"/>
    <n v="0"/>
    <n v="0"/>
    <m/>
    <m/>
    <n v="0"/>
    <n v="0"/>
    <n v="1135.95"/>
    <m/>
    <m/>
    <m/>
    <m/>
    <m/>
    <x v="13"/>
    <x v="12"/>
    <x v="65"/>
    <x v="65"/>
    <x v="43"/>
    <m/>
    <m/>
  </r>
  <r>
    <s v="0500"/>
    <m/>
    <n v="3510.66"/>
    <n v="0"/>
    <n v="676.17"/>
    <m/>
    <m/>
    <n v="255.53"/>
    <n v="133.47"/>
    <n v="1728.24"/>
    <m/>
    <m/>
    <m/>
    <m/>
    <m/>
    <x v="3"/>
    <x v="12"/>
    <x v="66"/>
    <x v="66"/>
    <x v="44"/>
    <m/>
    <m/>
  </r>
  <r>
    <s v="0500"/>
    <m/>
    <n v="3096.48"/>
    <n v="0"/>
    <n v="0"/>
    <m/>
    <m/>
    <n v="255.53"/>
    <n v="32.770000000000003"/>
    <n v="2106.4"/>
    <m/>
    <m/>
    <m/>
    <m/>
    <m/>
    <x v="3"/>
    <x v="12"/>
    <x v="67"/>
    <x v="67"/>
    <x v="45"/>
    <m/>
    <m/>
  </r>
  <r>
    <s v="0500"/>
    <m/>
    <n v="3429.31"/>
    <n v="0"/>
    <n v="0"/>
    <m/>
    <m/>
    <n v="265.17"/>
    <n v="57.01"/>
    <n v="2964.38"/>
    <m/>
    <m/>
    <m/>
    <m/>
    <m/>
    <x v="3"/>
    <x v="12"/>
    <x v="68"/>
    <x v="68"/>
    <x v="21"/>
    <m/>
    <m/>
  </r>
  <r>
    <s v="0500"/>
    <m/>
    <n v="3997.51"/>
    <n v="0"/>
    <n v="0"/>
    <m/>
    <m/>
    <n v="282.36"/>
    <n v="127.47"/>
    <n v="3407.41"/>
    <m/>
    <m/>
    <m/>
    <m/>
    <m/>
    <x v="3"/>
    <x v="12"/>
    <x v="69"/>
    <x v="69"/>
    <x v="19"/>
    <m/>
    <m/>
  </r>
  <r>
    <s v="0500"/>
    <m/>
    <n v="5009.8999999999996"/>
    <n v="0"/>
    <n v="0"/>
    <m/>
    <m/>
    <n v="369.14"/>
    <n v="408.04"/>
    <n v="3173.44"/>
    <m/>
    <m/>
    <m/>
    <m/>
    <m/>
    <x v="0"/>
    <x v="12"/>
    <x v="70"/>
    <x v="70"/>
    <x v="46"/>
    <m/>
    <m/>
  </r>
  <r>
    <s v="0500"/>
    <m/>
    <n v="3617.1"/>
    <n v="0"/>
    <n v="0"/>
    <m/>
    <m/>
    <n v="293.7"/>
    <n v="68.95"/>
    <n v="3097.59"/>
    <m/>
    <m/>
    <m/>
    <m/>
    <m/>
    <x v="3"/>
    <x v="12"/>
    <x v="71"/>
    <x v="71"/>
    <x v="19"/>
    <m/>
    <m/>
  </r>
  <r>
    <s v="0500"/>
    <m/>
    <n v="3078.92"/>
    <n v="0"/>
    <n v="0"/>
    <m/>
    <m/>
    <n v="257.89999999999998"/>
    <n v="31.28"/>
    <n v="2538.77"/>
    <m/>
    <m/>
    <m/>
    <m/>
    <m/>
    <x v="1"/>
    <x v="12"/>
    <x v="72"/>
    <x v="72"/>
    <x v="47"/>
    <m/>
    <m/>
  </r>
  <r>
    <s v="0500"/>
    <m/>
    <n v="2858.31"/>
    <n v="0"/>
    <n v="0"/>
    <m/>
    <m/>
    <n v="224.44"/>
    <n v="17.239999999999998"/>
    <n v="2494.71"/>
    <m/>
    <m/>
    <m/>
    <m/>
    <m/>
    <x v="3"/>
    <x v="12"/>
    <x v="74"/>
    <x v="74"/>
    <x v="49"/>
    <m/>
    <m/>
  </r>
  <r>
    <s v="0500"/>
    <m/>
    <n v="7858.98"/>
    <n v="0"/>
    <n v="0"/>
    <m/>
    <m/>
    <n v="672.6"/>
    <n v="1106.8900000000001"/>
    <n v="4310.07"/>
    <m/>
    <m/>
    <m/>
    <m/>
    <m/>
    <x v="7"/>
    <x v="12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12"/>
    <x v="76"/>
    <x v="76"/>
    <x v="50"/>
    <m/>
    <m/>
  </r>
  <r>
    <s v="0500"/>
    <m/>
    <n v="4980.83"/>
    <n v="0"/>
    <n v="0"/>
    <m/>
    <m/>
    <n v="375.4"/>
    <n v="653.09"/>
    <n v="3707.17"/>
    <m/>
    <m/>
    <m/>
    <m/>
    <m/>
    <x v="0"/>
    <x v="12"/>
    <x v="77"/>
    <x v="77"/>
    <x v="0"/>
    <m/>
    <m/>
  </r>
  <r>
    <s v="0500"/>
    <m/>
    <n v="2683.03"/>
    <n v="0"/>
    <n v="0"/>
    <m/>
    <m/>
    <n v="255.53"/>
    <n v="217.13"/>
    <n v="1534.27"/>
    <m/>
    <m/>
    <m/>
    <m/>
    <m/>
    <x v="9"/>
    <x v="12"/>
    <x v="78"/>
    <x v="78"/>
    <x v="21"/>
    <m/>
    <m/>
  </r>
  <r>
    <s v="0500"/>
    <m/>
    <n v="2988.57"/>
    <n v="0"/>
    <n v="0"/>
    <m/>
    <m/>
    <n v="230.88"/>
    <n v="201.94"/>
    <n v="1944.25"/>
    <m/>
    <m/>
    <m/>
    <m/>
    <m/>
    <x v="9"/>
    <x v="12"/>
    <x v="78"/>
    <x v="78"/>
    <x v="11"/>
    <m/>
    <m/>
  </r>
  <r>
    <s v="0500"/>
    <m/>
    <n v="11268.32"/>
    <n v="0"/>
    <n v="1113.23"/>
    <m/>
    <m/>
    <n v="829.65"/>
    <n v="2001.27"/>
    <n v="6488.87"/>
    <m/>
    <m/>
    <m/>
    <m/>
    <m/>
    <x v="5"/>
    <x v="12"/>
    <x v="79"/>
    <x v="79"/>
    <x v="21"/>
    <m/>
    <m/>
  </r>
  <r>
    <s v="0500"/>
    <m/>
    <n v="9072.25"/>
    <n v="0"/>
    <n v="0"/>
    <m/>
    <m/>
    <n v="726.9"/>
    <n v="1425.61"/>
    <n v="6919.74"/>
    <m/>
    <m/>
    <m/>
    <m/>
    <m/>
    <x v="5"/>
    <x v="12"/>
    <x v="80"/>
    <x v="80"/>
    <x v="51"/>
    <m/>
    <m/>
  </r>
  <r>
    <s v="0500"/>
    <m/>
    <n v="10169.35"/>
    <n v="0"/>
    <n v="0"/>
    <m/>
    <m/>
    <n v="892.27"/>
    <n v="1681.84"/>
    <n v="7044.53"/>
    <m/>
    <m/>
    <m/>
    <m/>
    <m/>
    <x v="5"/>
    <x v="12"/>
    <x v="81"/>
    <x v="81"/>
    <x v="52"/>
    <m/>
    <m/>
  </r>
  <r>
    <s v="0500"/>
    <m/>
    <n v="4629.58"/>
    <n v="0"/>
    <n v="0"/>
    <m/>
    <m/>
    <n v="375.4"/>
    <n v="208.56"/>
    <n v="3841.75"/>
    <m/>
    <m/>
    <m/>
    <m/>
    <m/>
    <x v="0"/>
    <x v="12"/>
    <x v="82"/>
    <x v="82"/>
    <x v="0"/>
    <m/>
    <m/>
  </r>
  <r>
    <s v="0500"/>
    <m/>
    <n v="9911.7999999999993"/>
    <n v="0"/>
    <n v="0"/>
    <m/>
    <m/>
    <n v="862.22"/>
    <n v="1619.27"/>
    <n v="7430.31"/>
    <m/>
    <m/>
    <m/>
    <m/>
    <m/>
    <x v="5"/>
    <x v="12"/>
    <x v="83"/>
    <x v="83"/>
    <x v="53"/>
    <m/>
    <m/>
  </r>
  <r>
    <s v="0500"/>
    <m/>
    <n v="6669.53"/>
    <n v="0"/>
    <n v="0"/>
    <m/>
    <m/>
    <n v="575.20000000000005"/>
    <n v="806.58"/>
    <n v="3889.14"/>
    <m/>
    <m/>
    <m/>
    <m/>
    <m/>
    <x v="7"/>
    <x v="12"/>
    <x v="84"/>
    <x v="84"/>
    <x v="0"/>
    <m/>
    <m/>
  </r>
  <r>
    <s v="0500"/>
    <m/>
    <n v="9442.82"/>
    <n v="0"/>
    <n v="0"/>
    <m/>
    <m/>
    <n v="726.9"/>
    <n v="1475.38"/>
    <n v="6876.91"/>
    <m/>
    <m/>
    <m/>
    <m/>
    <m/>
    <x v="5"/>
    <x v="12"/>
    <x v="85"/>
    <x v="85"/>
    <x v="11"/>
    <m/>
    <m/>
  </r>
  <r>
    <s v="0500"/>
    <m/>
    <n v="10949.53"/>
    <n v="0"/>
    <n v="0"/>
    <m/>
    <m/>
    <n v="757.5"/>
    <n v="1323.84"/>
    <n v="8868.19"/>
    <m/>
    <m/>
    <m/>
    <m/>
    <m/>
    <x v="5"/>
    <x v="12"/>
    <x v="86"/>
    <x v="86"/>
    <x v="8"/>
    <m/>
    <m/>
  </r>
  <r>
    <s v="0500"/>
    <m/>
    <n v="5747.2"/>
    <n v="0"/>
    <n v="0"/>
    <m/>
    <m/>
    <n v="386.66"/>
    <n v="191.67"/>
    <n v="3970.07"/>
    <m/>
    <m/>
    <m/>
    <m/>
    <m/>
    <x v="0"/>
    <x v="12"/>
    <x v="87"/>
    <x v="87"/>
    <x v="54"/>
    <m/>
    <m/>
  </r>
  <r>
    <s v="0500"/>
    <m/>
    <n v="3490.48"/>
    <n v="0"/>
    <n v="0"/>
    <m/>
    <m/>
    <n v="274.42"/>
    <n v="60.9"/>
    <n v="3007.51"/>
    <m/>
    <m/>
    <m/>
    <m/>
    <m/>
    <x v="3"/>
    <x v="12"/>
    <x v="88"/>
    <x v="88"/>
    <x v="55"/>
    <m/>
    <m/>
  </r>
  <r>
    <s v="0500"/>
    <m/>
    <n v="15097.58"/>
    <n v="0"/>
    <n v="0"/>
    <m/>
    <m/>
    <n v="1433.96"/>
    <n v="2283.14"/>
    <n v="7127.18"/>
    <m/>
    <m/>
    <m/>
    <m/>
    <m/>
    <x v="5"/>
    <x v="12"/>
    <x v="89"/>
    <x v="89"/>
    <x v="56"/>
    <m/>
    <m/>
  </r>
  <r>
    <s v="0500"/>
    <m/>
    <n v="4916.97"/>
    <n v="0"/>
    <n v="0"/>
    <m/>
    <m/>
    <n v="375.4"/>
    <n v="273.22000000000003"/>
    <n v="3558.95"/>
    <m/>
    <m/>
    <m/>
    <m/>
    <m/>
    <x v="0"/>
    <x v="12"/>
    <x v="90"/>
    <x v="90"/>
    <x v="26"/>
    <m/>
    <m/>
  </r>
  <r>
    <s v="0500"/>
    <m/>
    <n v="3489.99"/>
    <n v="0"/>
    <n v="0"/>
    <m/>
    <m/>
    <n v="277.01"/>
    <n v="60.67"/>
    <n v="2409.66"/>
    <m/>
    <m/>
    <m/>
    <m/>
    <m/>
    <x v="1"/>
    <x v="12"/>
    <x v="91"/>
    <x v="91"/>
    <x v="57"/>
    <m/>
    <m/>
  </r>
  <r>
    <s v="0500"/>
    <m/>
    <n v="2207.8000000000002"/>
    <n v="0"/>
    <n v="0"/>
    <m/>
    <m/>
    <n v="142.91"/>
    <n v="0"/>
    <n v="1970.19"/>
    <m/>
    <m/>
    <m/>
    <m/>
    <m/>
    <x v="1"/>
    <x v="12"/>
    <x v="92"/>
    <x v="92"/>
    <x v="58"/>
    <m/>
    <m/>
  </r>
  <r>
    <s v="0500"/>
    <m/>
    <n v="3096.48"/>
    <n v="0"/>
    <n v="0"/>
    <m/>
    <m/>
    <n v="255.53"/>
    <n v="32.770000000000003"/>
    <n v="2523.17"/>
    <m/>
    <m/>
    <m/>
    <m/>
    <m/>
    <x v="3"/>
    <x v="12"/>
    <x v="93"/>
    <x v="93"/>
    <x v="45"/>
    <m/>
    <m/>
  </r>
  <r>
    <s v="0500"/>
    <m/>
    <n v="4488.96"/>
    <n v="0"/>
    <n v="0"/>
    <m/>
    <m/>
    <n v="318.38"/>
    <n v="195.79"/>
    <n v="3974.79"/>
    <m/>
    <m/>
    <m/>
    <m/>
    <m/>
    <x v="0"/>
    <x v="12"/>
    <x v="94"/>
    <x v="94"/>
    <x v="59"/>
    <m/>
    <m/>
  </r>
  <r>
    <s v="0500"/>
    <m/>
    <n v="4629.58"/>
    <n v="0"/>
    <n v="0"/>
    <m/>
    <m/>
    <n v="375.4"/>
    <n v="208.56"/>
    <n v="3800.45"/>
    <m/>
    <m/>
    <m/>
    <m/>
    <m/>
    <x v="0"/>
    <x v="12"/>
    <x v="95"/>
    <x v="95"/>
    <x v="60"/>
    <m/>
    <m/>
  </r>
  <r>
    <s v="0500"/>
    <m/>
    <n v="3686.66"/>
    <n v="0"/>
    <n v="0"/>
    <m/>
    <m/>
    <n v="311.41000000000003"/>
    <n v="108.99"/>
    <n v="2934.27"/>
    <m/>
    <m/>
    <m/>
    <m/>
    <m/>
    <x v="3"/>
    <x v="12"/>
    <x v="96"/>
    <x v="96"/>
    <x v="21"/>
    <m/>
    <m/>
  </r>
  <r>
    <s v="0500"/>
    <m/>
    <n v="5166.6899999999996"/>
    <n v="0"/>
    <n v="0"/>
    <m/>
    <m/>
    <n v="374.46"/>
    <n v="329.62"/>
    <n v="4415.9399999999996"/>
    <m/>
    <m/>
    <m/>
    <m/>
    <m/>
    <x v="2"/>
    <x v="12"/>
    <x v="98"/>
    <x v="98"/>
    <x v="8"/>
    <m/>
    <m/>
  </r>
  <r>
    <s v="0500"/>
    <m/>
    <n v="6668.93"/>
    <n v="0"/>
    <n v="0"/>
    <m/>
    <m/>
    <n v="645.66"/>
    <n v="474.22"/>
    <n v="5487.69"/>
    <m/>
    <m/>
    <m/>
    <m/>
    <m/>
    <x v="2"/>
    <x v="12"/>
    <x v="99"/>
    <x v="99"/>
    <x v="61"/>
    <m/>
    <m/>
  </r>
  <r>
    <s v="0500"/>
    <m/>
    <n v="12204.18"/>
    <n v="0"/>
    <n v="0"/>
    <m/>
    <m/>
    <n v="1071.08"/>
    <n v="2192.2399999999998"/>
    <n v="8940.86"/>
    <m/>
    <m/>
    <m/>
    <m/>
    <m/>
    <x v="5"/>
    <x v="12"/>
    <x v="100"/>
    <x v="100"/>
    <x v="62"/>
    <m/>
    <m/>
  </r>
  <r>
    <s v="0500"/>
    <m/>
    <n v="9120.4500000000007"/>
    <n v="0"/>
    <n v="0"/>
    <m/>
    <m/>
    <n v="817.12"/>
    <n v="1414.06"/>
    <n v="6889.27"/>
    <m/>
    <m/>
    <m/>
    <m/>
    <m/>
    <x v="5"/>
    <x v="12"/>
    <x v="101"/>
    <x v="101"/>
    <x v="63"/>
    <m/>
    <m/>
  </r>
  <r>
    <s v="0500"/>
    <m/>
    <n v="10391.780000000001"/>
    <n v="0"/>
    <n v="0"/>
    <m/>
    <m/>
    <n v="1011.29"/>
    <n v="1710.27"/>
    <n v="7128.38"/>
    <m/>
    <m/>
    <m/>
    <m/>
    <m/>
    <x v="10"/>
    <x v="12"/>
    <x v="102"/>
    <x v="102"/>
    <x v="64"/>
    <m/>
    <m/>
  </r>
  <r>
    <s v="0500"/>
    <m/>
    <n v="9745.33"/>
    <n v="0"/>
    <n v="0"/>
    <m/>
    <m/>
    <n v="901.79"/>
    <n v="1562.61"/>
    <n v="7280.93"/>
    <m/>
    <m/>
    <m/>
    <m/>
    <m/>
    <x v="5"/>
    <x v="12"/>
    <x v="103"/>
    <x v="103"/>
    <x v="65"/>
    <m/>
    <m/>
  </r>
  <r>
    <s v="0500"/>
    <m/>
    <n v="4357.72"/>
    <n v="0"/>
    <n v="0"/>
    <m/>
    <m/>
    <n v="353.85"/>
    <n v="185.78"/>
    <n v="2841.42"/>
    <m/>
    <m/>
    <m/>
    <m/>
    <m/>
    <x v="0"/>
    <x v="12"/>
    <x v="104"/>
    <x v="104"/>
    <x v="66"/>
    <m/>
    <m/>
  </r>
  <r>
    <s v="0500"/>
    <m/>
    <n v="4602.33"/>
    <n v="0"/>
    <n v="0"/>
    <m/>
    <m/>
    <n v="374.46"/>
    <n v="204.38"/>
    <n v="3494.52"/>
    <m/>
    <m/>
    <m/>
    <m/>
    <m/>
    <x v="2"/>
    <x v="12"/>
    <x v="105"/>
    <x v="105"/>
    <x v="67"/>
    <m/>
    <m/>
  </r>
  <r>
    <s v="0500"/>
    <m/>
    <n v="4774.1899999999996"/>
    <n v="0"/>
    <n v="0"/>
    <m/>
    <m/>
    <n v="396.01"/>
    <n v="236.46"/>
    <n v="3103.95"/>
    <m/>
    <m/>
    <m/>
    <m/>
    <m/>
    <x v="0"/>
    <x v="12"/>
    <x v="106"/>
    <x v="106"/>
    <x v="68"/>
    <m/>
    <m/>
  </r>
  <r>
    <s v="0500"/>
    <m/>
    <n v="11182.38"/>
    <n v="0"/>
    <n v="0"/>
    <m/>
    <m/>
    <n v="1045.4100000000001"/>
    <n v="1918.31"/>
    <n v="5255.06"/>
    <m/>
    <m/>
    <m/>
    <m/>
    <m/>
    <x v="10"/>
    <x v="12"/>
    <x v="107"/>
    <x v="107"/>
    <x v="69"/>
    <m/>
    <m/>
  </r>
  <r>
    <s v="0500"/>
    <m/>
    <n v="3682.58"/>
    <n v="800"/>
    <n v="0"/>
    <m/>
    <m/>
    <n v="0"/>
    <n v="77.59"/>
    <n v="3576.16"/>
    <m/>
    <m/>
    <m/>
    <m/>
    <m/>
    <x v="28"/>
    <x v="12"/>
    <x v="418"/>
    <x v="417"/>
    <x v="203"/>
    <m/>
    <m/>
  </r>
  <r>
    <s v="0500"/>
    <m/>
    <n v="7584.99"/>
    <n v="0"/>
    <n v="0"/>
    <m/>
    <m/>
    <n v="592.67999999999995"/>
    <n v="1053.53"/>
    <n v="5564.07"/>
    <m/>
    <m/>
    <m/>
    <m/>
    <m/>
    <x v="7"/>
    <x v="12"/>
    <x v="109"/>
    <x v="109"/>
    <x v="71"/>
    <m/>
    <m/>
  </r>
  <r>
    <s v="0500"/>
    <m/>
    <n v="4489.46"/>
    <n v="0"/>
    <n v="0"/>
    <m/>
    <m/>
    <n v="358.37"/>
    <n v="189.86"/>
    <n v="3901.34"/>
    <m/>
    <m/>
    <m/>
    <m/>
    <m/>
    <x v="0"/>
    <x v="12"/>
    <x v="110"/>
    <x v="110"/>
    <x v="11"/>
    <m/>
    <m/>
  </r>
  <r>
    <s v="0500"/>
    <m/>
    <n v="3234.17"/>
    <n v="0"/>
    <n v="0"/>
    <m/>
    <m/>
    <n v="282.36"/>
    <n v="41.09"/>
    <n v="2164.7800000000002"/>
    <m/>
    <m/>
    <m/>
    <m/>
    <m/>
    <x v="3"/>
    <x v="12"/>
    <x v="111"/>
    <x v="111"/>
    <x v="72"/>
    <m/>
    <m/>
  </r>
  <r>
    <s v="0500"/>
    <m/>
    <n v="5413.54"/>
    <n v="0"/>
    <n v="0"/>
    <m/>
    <m/>
    <n v="619.39"/>
    <n v="330.05"/>
    <n v="3129.49"/>
    <m/>
    <m/>
    <m/>
    <m/>
    <m/>
    <x v="14"/>
    <x v="12"/>
    <x v="112"/>
    <x v="112"/>
    <x v="73"/>
    <m/>
    <m/>
  </r>
  <r>
    <s v="0500"/>
    <m/>
    <n v="3039.37"/>
    <n v="0"/>
    <n v="0"/>
    <m/>
    <m/>
    <n v="248.37"/>
    <n v="29.02"/>
    <n v="2627.73"/>
    <m/>
    <m/>
    <m/>
    <m/>
    <m/>
    <x v="3"/>
    <x v="12"/>
    <x v="113"/>
    <x v="113"/>
    <x v="21"/>
    <m/>
    <m/>
  </r>
  <r>
    <s v="0500"/>
    <m/>
    <n v="4676.92"/>
    <n v="0"/>
    <n v="0"/>
    <m/>
    <m/>
    <n v="348.54"/>
    <n v="225.26"/>
    <n v="3875.06"/>
    <m/>
    <m/>
    <m/>
    <m/>
    <m/>
    <x v="4"/>
    <x v="12"/>
    <x v="114"/>
    <x v="114"/>
    <x v="74"/>
    <m/>
    <m/>
  </r>
  <r>
    <s v="0500"/>
    <m/>
    <n v="4796.33"/>
    <n v="0"/>
    <n v="0"/>
    <m/>
    <m/>
    <n v="337.77"/>
    <n v="171.26"/>
    <n v="3245.45"/>
    <m/>
    <m/>
    <m/>
    <m/>
    <m/>
    <x v="0"/>
    <x v="12"/>
    <x v="115"/>
    <x v="115"/>
    <x v="11"/>
    <m/>
    <m/>
  </r>
  <r>
    <s v="0500"/>
    <m/>
    <n v="3174.91"/>
    <n v="0"/>
    <n v="0"/>
    <m/>
    <m/>
    <n v="266.70999999999998"/>
    <n v="37.82"/>
    <n v="2700.15"/>
    <m/>
    <m/>
    <m/>
    <m/>
    <m/>
    <x v="3"/>
    <x v="12"/>
    <x v="116"/>
    <x v="116"/>
    <x v="21"/>
    <m/>
    <m/>
  </r>
  <r>
    <s v="0500"/>
    <m/>
    <n v="9694.5400000000009"/>
    <n v="0"/>
    <n v="0"/>
    <m/>
    <m/>
    <n v="892.27"/>
    <n v="1551.26"/>
    <n v="7251.01"/>
    <m/>
    <m/>
    <m/>
    <m/>
    <m/>
    <x v="5"/>
    <x v="12"/>
    <x v="117"/>
    <x v="117"/>
    <x v="75"/>
    <m/>
    <m/>
  </r>
  <r>
    <s v="0500"/>
    <m/>
    <n v="10504.11"/>
    <n v="0"/>
    <n v="0"/>
    <m/>
    <m/>
    <n v="562.88"/>
    <n v="669.2"/>
    <n v="6260.24"/>
    <m/>
    <m/>
    <m/>
    <m/>
    <m/>
    <x v="5"/>
    <x v="12"/>
    <x v="118"/>
    <x v="118"/>
    <x v="76"/>
    <m/>
    <m/>
  </r>
  <r>
    <s v="0500"/>
    <m/>
    <n v="3872.28"/>
    <n v="0"/>
    <n v="0"/>
    <m/>
    <m/>
    <n v="375.4"/>
    <n v="94.73"/>
    <n v="3164.56"/>
    <m/>
    <m/>
    <m/>
    <m/>
    <m/>
    <x v="0"/>
    <x v="12"/>
    <x v="119"/>
    <x v="119"/>
    <x v="0"/>
    <m/>
    <m/>
  </r>
  <r>
    <s v="0500"/>
    <m/>
    <n v="3312.85"/>
    <n v="0"/>
    <n v="0"/>
    <m/>
    <m/>
    <n v="255.53"/>
    <n v="49"/>
    <n v="2191.2399999999998"/>
    <m/>
    <m/>
    <m/>
    <m/>
    <m/>
    <x v="3"/>
    <x v="12"/>
    <x v="120"/>
    <x v="120"/>
    <x v="21"/>
    <m/>
    <m/>
  </r>
  <r>
    <s v="0500"/>
    <m/>
    <n v="3314.65"/>
    <n v="0"/>
    <n v="0"/>
    <m/>
    <m/>
    <n v="284.58"/>
    <n v="46.96"/>
    <n v="2334.08"/>
    <m/>
    <m/>
    <m/>
    <m/>
    <m/>
    <x v="3"/>
    <x v="12"/>
    <x v="121"/>
    <x v="121"/>
    <x v="19"/>
    <m/>
    <m/>
  </r>
  <r>
    <s v="0500"/>
    <m/>
    <n v="3392.4"/>
    <n v="1162.21"/>
    <n v="0"/>
    <m/>
    <m/>
    <n v="144.91"/>
    <n v="0"/>
    <n v="3007.88"/>
    <m/>
    <m/>
    <m/>
    <m/>
    <m/>
    <x v="1"/>
    <x v="12"/>
    <x v="122"/>
    <x v="122"/>
    <x v="42"/>
    <m/>
    <m/>
  </r>
  <r>
    <s v="0500"/>
    <m/>
    <n v="3537.09"/>
    <n v="0"/>
    <n v="0"/>
    <m/>
    <m/>
    <n v="282.36"/>
    <n v="63.8"/>
    <n v="3038.99"/>
    <m/>
    <m/>
    <m/>
    <m/>
    <m/>
    <x v="3"/>
    <x v="12"/>
    <x v="123"/>
    <x v="123"/>
    <x v="19"/>
    <m/>
    <m/>
  </r>
  <r>
    <s v="0500"/>
    <m/>
    <n v="3691.62"/>
    <n v="0"/>
    <n v="0"/>
    <m/>
    <m/>
    <n v="284.45"/>
    <n v="81.28"/>
    <n v="3147.22"/>
    <m/>
    <m/>
    <m/>
    <m/>
    <m/>
    <x v="3"/>
    <x v="12"/>
    <x v="124"/>
    <x v="124"/>
    <x v="45"/>
    <m/>
    <m/>
  </r>
  <r>
    <s v="0500"/>
    <m/>
    <n v="9120.4500000000007"/>
    <n v="0"/>
    <n v="0"/>
    <m/>
    <m/>
    <n v="817.12"/>
    <n v="1414.06"/>
    <n v="6889.27"/>
    <m/>
    <m/>
    <m/>
    <m/>
    <m/>
    <x v="5"/>
    <x v="12"/>
    <x v="125"/>
    <x v="125"/>
    <x v="77"/>
    <m/>
    <m/>
  </r>
  <r>
    <s v="0500"/>
    <m/>
    <n v="25117.64"/>
    <n v="11517.53"/>
    <n v="0"/>
    <m/>
    <m/>
    <n v="1203.58"/>
    <n v="2539.69"/>
    <n v="17628.650000000001"/>
    <m/>
    <m/>
    <m/>
    <m/>
    <m/>
    <x v="15"/>
    <x v="12"/>
    <x v="126"/>
    <x v="126"/>
    <x v="39"/>
    <m/>
    <m/>
  </r>
  <r>
    <s v="0500"/>
    <m/>
    <n v="3150.11"/>
    <n v="0"/>
    <n v="0"/>
    <m/>
    <m/>
    <n v="360.89"/>
    <n v="43.47"/>
    <n v="1692.82"/>
    <m/>
    <m/>
    <m/>
    <m/>
    <m/>
    <x v="0"/>
    <x v="12"/>
    <x v="127"/>
    <x v="127"/>
    <x v="78"/>
    <m/>
    <m/>
  </r>
  <r>
    <s v="0500"/>
    <m/>
    <n v="3715.15"/>
    <n v="0"/>
    <n v="0"/>
    <m/>
    <m/>
    <n v="282.36"/>
    <n v="85.12"/>
    <n v="2540.8000000000002"/>
    <m/>
    <m/>
    <m/>
    <m/>
    <m/>
    <x v="3"/>
    <x v="12"/>
    <x v="128"/>
    <x v="128"/>
    <x v="19"/>
    <m/>
    <m/>
  </r>
  <r>
    <s v="0500"/>
    <m/>
    <n v="4774.1899999999996"/>
    <n v="0"/>
    <n v="0"/>
    <m/>
    <m/>
    <n v="396.01"/>
    <n v="170.05"/>
    <n v="3773.74"/>
    <m/>
    <m/>
    <m/>
    <m/>
    <m/>
    <x v="0"/>
    <x v="12"/>
    <x v="129"/>
    <x v="129"/>
    <x v="0"/>
    <m/>
    <m/>
  </r>
  <r>
    <s v="0500"/>
    <m/>
    <n v="2436.02"/>
    <n v="0"/>
    <n v="0"/>
    <m/>
    <m/>
    <n v="142.91"/>
    <n v="0"/>
    <n v="2198.41"/>
    <m/>
    <m/>
    <m/>
    <m/>
    <m/>
    <x v="1"/>
    <x v="12"/>
    <x v="130"/>
    <x v="130"/>
    <x v="79"/>
    <m/>
    <m/>
  </r>
  <r>
    <s v="0500"/>
    <m/>
    <n v="5440.02"/>
    <n v="0"/>
    <n v="1076.02"/>
    <m/>
    <m/>
    <n v="407.27"/>
    <n v="514.65"/>
    <n v="2541.39"/>
    <m/>
    <m/>
    <m/>
    <m/>
    <m/>
    <x v="0"/>
    <x v="12"/>
    <x v="131"/>
    <x v="131"/>
    <x v="21"/>
    <m/>
    <m/>
  </r>
  <r>
    <s v="0500"/>
    <m/>
    <n v="4633.8"/>
    <n v="0"/>
    <n v="0"/>
    <m/>
    <m/>
    <n v="337.77"/>
    <n v="217.98"/>
    <n v="3298.35"/>
    <m/>
    <m/>
    <m/>
    <m/>
    <m/>
    <x v="0"/>
    <x v="12"/>
    <x v="132"/>
    <x v="132"/>
    <x v="11"/>
    <m/>
    <m/>
  </r>
  <r>
    <s v="0500"/>
    <m/>
    <n v="5431.83"/>
    <n v="0"/>
    <n v="0"/>
    <m/>
    <m/>
    <n v="434.47"/>
    <n v="375.78"/>
    <n v="3916.36"/>
    <m/>
    <m/>
    <m/>
    <m/>
    <m/>
    <x v="0"/>
    <x v="12"/>
    <x v="133"/>
    <x v="133"/>
    <x v="19"/>
    <m/>
    <m/>
  </r>
  <r>
    <s v="0500"/>
    <m/>
    <n v="9326.91"/>
    <n v="0"/>
    <n v="0"/>
    <m/>
    <m/>
    <n v="726.9"/>
    <n v="1495.64"/>
    <n v="7104.37"/>
    <m/>
    <m/>
    <m/>
    <m/>
    <m/>
    <x v="5"/>
    <x v="12"/>
    <x v="134"/>
    <x v="134"/>
    <x v="80"/>
    <m/>
    <m/>
  </r>
  <r>
    <s v="0500"/>
    <m/>
    <n v="3118.12"/>
    <n v="0"/>
    <n v="0"/>
    <m/>
    <m/>
    <n v="212.94"/>
    <n v="0"/>
    <n v="1714.21"/>
    <m/>
    <m/>
    <m/>
    <m/>
    <m/>
    <x v="9"/>
    <x v="12"/>
    <x v="135"/>
    <x v="135"/>
    <x v="81"/>
    <m/>
    <m/>
  </r>
  <r>
    <s v="0500"/>
    <m/>
    <n v="9378"/>
    <n v="0"/>
    <n v="0"/>
    <m/>
    <m/>
    <n v="847.16"/>
    <n v="1476.62"/>
    <n v="7054.22"/>
    <m/>
    <m/>
    <m/>
    <m/>
    <m/>
    <x v="5"/>
    <x v="12"/>
    <x v="136"/>
    <x v="136"/>
    <x v="82"/>
    <m/>
    <m/>
  </r>
  <r>
    <s v="0500"/>
    <m/>
    <n v="8093.13"/>
    <n v="0"/>
    <n v="0"/>
    <m/>
    <m/>
    <n v="773.29"/>
    <n v="1143.5999999999999"/>
    <n v="5766.92"/>
    <m/>
    <m/>
    <m/>
    <m/>
    <m/>
    <x v="10"/>
    <x v="12"/>
    <x v="137"/>
    <x v="137"/>
    <x v="83"/>
    <m/>
    <m/>
  </r>
  <r>
    <s v="0500"/>
    <m/>
    <n v="5944.54"/>
    <n v="0"/>
    <n v="0"/>
    <m/>
    <m/>
    <n v="386.66"/>
    <n v="270.64"/>
    <n v="4263.8599999999997"/>
    <m/>
    <m/>
    <m/>
    <m/>
    <m/>
    <x v="0"/>
    <x v="12"/>
    <x v="138"/>
    <x v="138"/>
    <x v="0"/>
    <m/>
    <m/>
  </r>
  <r>
    <s v="0500"/>
    <m/>
    <n v="3952.59"/>
    <n v="0"/>
    <n v="0"/>
    <m/>
    <m/>
    <n v="254.54"/>
    <n v="26.84"/>
    <n v="2709.51"/>
    <m/>
    <m/>
    <m/>
    <m/>
    <m/>
    <x v="3"/>
    <x v="12"/>
    <x v="139"/>
    <x v="139"/>
    <x v="19"/>
    <m/>
    <m/>
  </r>
  <r>
    <s v="0500"/>
    <m/>
    <n v="15354.86"/>
    <n v="6636.14"/>
    <n v="0"/>
    <m/>
    <m/>
    <n v="945.65"/>
    <n v="1268.23"/>
    <n v="11047.89"/>
    <m/>
    <m/>
    <m/>
    <m/>
    <m/>
    <x v="5"/>
    <x v="12"/>
    <x v="140"/>
    <x v="140"/>
    <x v="84"/>
    <m/>
    <m/>
  </r>
  <r>
    <s v="0500"/>
    <m/>
    <n v="4023.11"/>
    <n v="0"/>
    <n v="312.18"/>
    <m/>
    <m/>
    <n v="360.33"/>
    <n v="144.62"/>
    <n v="3014.64"/>
    <m/>
    <m/>
    <m/>
    <m/>
    <m/>
    <x v="16"/>
    <x v="12"/>
    <x v="141"/>
    <x v="141"/>
    <x v="85"/>
    <m/>
    <m/>
  </r>
  <r>
    <s v="0500"/>
    <m/>
    <n v="5047.2299999999996"/>
    <n v="0"/>
    <n v="523.04"/>
    <m/>
    <m/>
    <n v="396.01"/>
    <n v="354.14"/>
    <n v="3339.65"/>
    <m/>
    <m/>
    <m/>
    <m/>
    <m/>
    <x v="0"/>
    <x v="12"/>
    <x v="142"/>
    <x v="142"/>
    <x v="0"/>
    <m/>
    <m/>
  </r>
  <r>
    <s v="0500"/>
    <m/>
    <n v="3339.02"/>
    <n v="0"/>
    <n v="0"/>
    <m/>
    <m/>
    <n v="343.28"/>
    <n v="79.56"/>
    <n v="1859.51"/>
    <m/>
    <m/>
    <m/>
    <m/>
    <m/>
    <x v="3"/>
    <x v="12"/>
    <x v="143"/>
    <x v="143"/>
    <x v="86"/>
    <m/>
    <m/>
  </r>
  <r>
    <s v="0500"/>
    <m/>
    <n v="2384.38"/>
    <n v="0"/>
    <n v="0"/>
    <m/>
    <m/>
    <n v="140.69"/>
    <n v="0"/>
    <n v="1854.5"/>
    <m/>
    <m/>
    <m/>
    <m/>
    <m/>
    <x v="1"/>
    <x v="12"/>
    <x v="144"/>
    <x v="144"/>
    <x v="87"/>
    <m/>
    <m/>
  </r>
  <r>
    <s v="0500"/>
    <m/>
    <n v="4472.79"/>
    <n v="0"/>
    <n v="0"/>
    <m/>
    <m/>
    <n v="358.37"/>
    <n v="132.99"/>
    <n v="3036.34"/>
    <m/>
    <m/>
    <m/>
    <m/>
    <m/>
    <x v="0"/>
    <x v="12"/>
    <x v="145"/>
    <x v="145"/>
    <x v="88"/>
    <m/>
    <m/>
  </r>
  <r>
    <s v="0500"/>
    <m/>
    <n v="2023.58"/>
    <n v="0"/>
    <n v="0"/>
    <m/>
    <m/>
    <n v="257.07"/>
    <n v="0"/>
    <n v="1513.97"/>
    <m/>
    <m/>
    <m/>
    <m/>
    <m/>
    <x v="3"/>
    <x v="12"/>
    <x v="146"/>
    <x v="146"/>
    <x v="21"/>
    <m/>
    <m/>
  </r>
  <r>
    <s v="0500"/>
    <m/>
    <n v="9083.09"/>
    <n v="0"/>
    <n v="0"/>
    <m/>
    <m/>
    <n v="741.98"/>
    <n v="1424.45"/>
    <n v="5356.66"/>
    <m/>
    <m/>
    <m/>
    <m/>
    <m/>
    <x v="5"/>
    <x v="12"/>
    <x v="148"/>
    <x v="148"/>
    <x v="8"/>
    <m/>
    <m/>
  </r>
  <r>
    <s v="0500"/>
    <m/>
    <n v="4789.24"/>
    <n v="0"/>
    <n v="0"/>
    <m/>
    <m/>
    <n v="375.4"/>
    <n v="244.48"/>
    <n v="3965.49"/>
    <m/>
    <m/>
    <m/>
    <m/>
    <m/>
    <x v="0"/>
    <x v="12"/>
    <x v="149"/>
    <x v="149"/>
    <x v="60"/>
    <m/>
    <m/>
  </r>
  <r>
    <s v="0500"/>
    <m/>
    <n v="10366.209999999999"/>
    <n v="0"/>
    <n v="0"/>
    <m/>
    <m/>
    <n v="900.54"/>
    <n v="1733.7"/>
    <n v="7731.97"/>
    <m/>
    <m/>
    <m/>
    <m/>
    <m/>
    <x v="5"/>
    <x v="12"/>
    <x v="150"/>
    <x v="150"/>
    <x v="65"/>
    <m/>
    <m/>
  </r>
  <r>
    <s v="0500"/>
    <m/>
    <n v="11866.31"/>
    <n v="0"/>
    <n v="0"/>
    <m/>
    <m/>
    <n v="1183.71"/>
    <n v="2068.36"/>
    <n v="6586.26"/>
    <m/>
    <m/>
    <m/>
    <m/>
    <m/>
    <x v="5"/>
    <x v="12"/>
    <x v="151"/>
    <x v="151"/>
    <x v="10"/>
    <m/>
    <m/>
  </r>
  <r>
    <s v="0500"/>
    <m/>
    <n v="4749.33"/>
    <n v="0"/>
    <n v="0"/>
    <m/>
    <m/>
    <n v="392.46"/>
    <n v="231.67"/>
    <n v="3697.35"/>
    <m/>
    <m/>
    <m/>
    <m/>
    <m/>
    <x v="0"/>
    <x v="12"/>
    <x v="152"/>
    <x v="152"/>
    <x v="21"/>
    <m/>
    <m/>
  </r>
  <r>
    <s v="0500"/>
    <m/>
    <n v="2617.59"/>
    <n v="0"/>
    <n v="0"/>
    <m/>
    <m/>
    <n v="144.91"/>
    <n v="0"/>
    <n v="2377.98"/>
    <m/>
    <m/>
    <m/>
    <m/>
    <m/>
    <x v="1"/>
    <x v="12"/>
    <x v="153"/>
    <x v="153"/>
    <x v="8"/>
    <m/>
    <m/>
  </r>
  <r>
    <s v="0500"/>
    <m/>
    <n v="4344.8500000000004"/>
    <n v="0"/>
    <n v="0"/>
    <m/>
    <m/>
    <n v="337.77"/>
    <n v="171.26"/>
    <n v="3651.34"/>
    <m/>
    <m/>
    <m/>
    <m/>
    <m/>
    <x v="0"/>
    <x v="12"/>
    <x v="154"/>
    <x v="154"/>
    <x v="24"/>
    <m/>
    <m/>
  </r>
  <r>
    <s v="0500"/>
    <m/>
    <n v="3299.1"/>
    <n v="0"/>
    <n v="0"/>
    <m/>
    <m/>
    <n v="282.36"/>
    <n v="360.1"/>
    <n v="2504.6999999999998"/>
    <m/>
    <m/>
    <m/>
    <m/>
    <m/>
    <x v="3"/>
    <x v="12"/>
    <x v="155"/>
    <x v="155"/>
    <x v="19"/>
    <m/>
    <m/>
  </r>
  <r>
    <s v="0500"/>
    <m/>
    <n v="4448.8999999999996"/>
    <n v="0"/>
    <n v="0"/>
    <m/>
    <m/>
    <n v="375.4"/>
    <n v="582.85"/>
    <n v="3286.78"/>
    <m/>
    <m/>
    <m/>
    <m/>
    <m/>
    <x v="0"/>
    <x v="12"/>
    <x v="155"/>
    <x v="155"/>
    <x v="90"/>
    <m/>
    <m/>
  </r>
  <r>
    <s v="0500"/>
    <m/>
    <n v="5326.2"/>
    <n v="0"/>
    <n v="0"/>
    <m/>
    <m/>
    <n v="601.13"/>
    <n v="430.03"/>
    <n v="4295.04"/>
    <m/>
    <m/>
    <m/>
    <m/>
    <m/>
    <x v="2"/>
    <x v="12"/>
    <x v="156"/>
    <x v="156"/>
    <x v="28"/>
    <m/>
    <m/>
  </r>
  <r>
    <s v="0500"/>
    <m/>
    <n v="5151.01"/>
    <n v="0"/>
    <n v="0"/>
    <m/>
    <m/>
    <n v="447.22"/>
    <n v="748.61"/>
    <n v="3402.59"/>
    <m/>
    <m/>
    <m/>
    <m/>
    <m/>
    <x v="0"/>
    <x v="12"/>
    <x v="157"/>
    <x v="157"/>
    <x v="91"/>
    <m/>
    <m/>
  </r>
  <r>
    <s v="0500"/>
    <m/>
    <n v="3567.08"/>
    <n v="0"/>
    <n v="0"/>
    <m/>
    <m/>
    <n v="266.70999999999998"/>
    <n v="445.68"/>
    <n v="2542.8000000000002"/>
    <m/>
    <m/>
    <m/>
    <m/>
    <m/>
    <x v="3"/>
    <x v="12"/>
    <x v="157"/>
    <x v="157"/>
    <x v="21"/>
    <m/>
    <m/>
  </r>
  <r>
    <s v="0500"/>
    <m/>
    <n v="7615.88"/>
    <n v="0"/>
    <n v="1619.98"/>
    <m/>
    <m/>
    <n v="524.65"/>
    <n v="1080.73"/>
    <n v="3784"/>
    <m/>
    <m/>
    <m/>
    <m/>
    <m/>
    <x v="0"/>
    <x v="12"/>
    <x v="158"/>
    <x v="158"/>
    <x v="92"/>
    <m/>
    <m/>
  </r>
  <r>
    <s v="0500"/>
    <m/>
    <n v="3922.64"/>
    <n v="0"/>
    <n v="0"/>
    <m/>
    <m/>
    <n v="272.72000000000003"/>
    <n v="117.69"/>
    <n v="2672.28"/>
    <m/>
    <m/>
    <m/>
    <m/>
    <m/>
    <x v="3"/>
    <x v="12"/>
    <x v="159"/>
    <x v="159"/>
    <x v="19"/>
    <m/>
    <m/>
  </r>
  <r>
    <s v="0500"/>
    <m/>
    <n v="4893.9399999999996"/>
    <n v="0"/>
    <n v="0"/>
    <m/>
    <m/>
    <n v="413.07"/>
    <n v="259.57"/>
    <n v="3209.11"/>
    <m/>
    <m/>
    <m/>
    <m/>
    <m/>
    <x v="0"/>
    <x v="12"/>
    <x v="160"/>
    <x v="160"/>
    <x v="93"/>
    <m/>
    <m/>
  </r>
  <r>
    <s v="0500"/>
    <m/>
    <n v="7562.49"/>
    <n v="0"/>
    <n v="0"/>
    <m/>
    <m/>
    <n v="645.66"/>
    <n v="1032.77"/>
    <n v="5081.13"/>
    <m/>
    <m/>
    <m/>
    <m/>
    <m/>
    <x v="0"/>
    <x v="12"/>
    <x v="161"/>
    <x v="161"/>
    <x v="94"/>
    <m/>
    <m/>
  </r>
  <r>
    <s v="0500"/>
    <m/>
    <n v="5108.9399999999996"/>
    <n v="0"/>
    <n v="0"/>
    <m/>
    <m/>
    <n v="396.01"/>
    <n v="311.77999999999997"/>
    <n v="4187.4399999999996"/>
    <m/>
    <m/>
    <m/>
    <m/>
    <m/>
    <x v="0"/>
    <x v="12"/>
    <x v="162"/>
    <x v="162"/>
    <x v="0"/>
    <m/>
    <m/>
  </r>
  <r>
    <s v="0500"/>
    <m/>
    <n v="5403.3"/>
    <n v="2047.54"/>
    <n v="0"/>
    <m/>
    <m/>
    <n v="259.22000000000003"/>
    <n v="51.94"/>
    <n v="4577.3900000000003"/>
    <m/>
    <m/>
    <m/>
    <m/>
    <m/>
    <x v="3"/>
    <x v="12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2"/>
    <x v="164"/>
    <x v="164"/>
    <x v="95"/>
    <m/>
    <m/>
  </r>
  <r>
    <s v="0500"/>
    <m/>
    <n v="10202.040000000001"/>
    <n v="0"/>
    <n v="0"/>
    <m/>
    <m/>
    <n v="827.58"/>
    <n v="1708.62"/>
    <n v="7578.82"/>
    <m/>
    <m/>
    <m/>
    <m/>
    <m/>
    <x v="5"/>
    <x v="12"/>
    <x v="165"/>
    <x v="165"/>
    <x v="0"/>
    <m/>
    <m/>
  </r>
  <r>
    <s v="0500"/>
    <m/>
    <n v="4410.5600000000004"/>
    <n v="0"/>
    <n v="0"/>
    <m/>
    <m/>
    <n v="348.54"/>
    <n v="58.35"/>
    <n v="2398.04"/>
    <m/>
    <m/>
    <m/>
    <m/>
    <m/>
    <x v="0"/>
    <x v="12"/>
    <x v="166"/>
    <x v="166"/>
    <x v="96"/>
    <m/>
    <m/>
  </r>
  <r>
    <s v="0500"/>
    <m/>
    <n v="4604.8999999999996"/>
    <n v="0"/>
    <n v="0"/>
    <m/>
    <m/>
    <n v="337.77"/>
    <n v="181.83"/>
    <n v="3036.14"/>
    <m/>
    <m/>
    <m/>
    <m/>
    <m/>
    <x v="4"/>
    <x v="12"/>
    <x v="167"/>
    <x v="167"/>
    <x v="97"/>
    <m/>
    <m/>
  </r>
  <r>
    <s v="0500"/>
    <m/>
    <n v="14978.11"/>
    <n v="6603.96"/>
    <n v="0"/>
    <m/>
    <m/>
    <n v="555.41"/>
    <n v="713.33"/>
    <n v="10150.030000000001"/>
    <m/>
    <m/>
    <m/>
    <m/>
    <m/>
    <x v="5"/>
    <x v="12"/>
    <x v="168"/>
    <x v="168"/>
    <x v="98"/>
    <m/>
    <m/>
  </r>
  <r>
    <s v="0500"/>
    <m/>
    <n v="8924.82"/>
    <n v="0"/>
    <n v="0"/>
    <m/>
    <m/>
    <n v="787.08"/>
    <n v="1368.52"/>
    <n v="4872.97"/>
    <m/>
    <m/>
    <m/>
    <m/>
    <m/>
    <x v="5"/>
    <x v="12"/>
    <x v="169"/>
    <x v="169"/>
    <x v="99"/>
    <m/>
    <m/>
  </r>
  <r>
    <s v="0500"/>
    <m/>
    <n v="7447.56"/>
    <n v="0"/>
    <n v="0"/>
    <m/>
    <m/>
    <n v="722.15"/>
    <n v="980.13"/>
    <n v="5087.04"/>
    <m/>
    <m/>
    <m/>
    <m/>
    <m/>
    <x v="12"/>
    <x v="12"/>
    <x v="170"/>
    <x v="170"/>
    <x v="100"/>
    <m/>
    <m/>
  </r>
  <r>
    <s v="0500"/>
    <m/>
    <n v="10649.84"/>
    <n v="0"/>
    <n v="0"/>
    <m/>
    <m/>
    <n v="1156.77"/>
    <n v="1741.23"/>
    <n v="7751.84"/>
    <m/>
    <m/>
    <m/>
    <m/>
    <m/>
    <x v="5"/>
    <x v="12"/>
    <x v="171"/>
    <x v="171"/>
    <x v="10"/>
    <m/>
    <m/>
  </r>
  <r>
    <s v="0500"/>
    <m/>
    <n v="5123.68"/>
    <n v="0"/>
    <n v="0"/>
    <m/>
    <m/>
    <n v="364.47"/>
    <n v="322.19"/>
    <n v="3859.25"/>
    <m/>
    <m/>
    <m/>
    <m/>
    <m/>
    <x v="0"/>
    <x v="12"/>
    <x v="172"/>
    <x v="172"/>
    <x v="101"/>
    <m/>
    <m/>
  </r>
  <r>
    <s v="0500"/>
    <m/>
    <n v="6887.95"/>
    <n v="0"/>
    <n v="0"/>
    <m/>
    <m/>
    <n v="645.66"/>
    <n v="847.27"/>
    <n v="4709.7"/>
    <m/>
    <m/>
    <m/>
    <m/>
    <m/>
    <x v="0"/>
    <x v="12"/>
    <x v="173"/>
    <x v="173"/>
    <x v="102"/>
    <m/>
    <m/>
  </r>
  <r>
    <s v="0500"/>
    <m/>
    <n v="3726.19"/>
    <n v="0"/>
    <n v="765.07"/>
    <m/>
    <m/>
    <n v="231.46"/>
    <n v="72.209999999999994"/>
    <n v="1113.9000000000001"/>
    <m/>
    <m/>
    <m/>
    <m/>
    <m/>
    <x v="17"/>
    <x v="12"/>
    <x v="174"/>
    <x v="174"/>
    <x v="103"/>
    <m/>
    <m/>
  </r>
  <r>
    <s v="0500"/>
    <m/>
    <n v="3658.3"/>
    <n v="0"/>
    <n v="0"/>
    <m/>
    <m/>
    <n v="330.25"/>
    <n v="69.41"/>
    <n v="2535.11"/>
    <m/>
    <m/>
    <m/>
    <m/>
    <m/>
    <x v="3"/>
    <x v="12"/>
    <x v="175"/>
    <x v="175"/>
    <x v="104"/>
    <m/>
    <m/>
  </r>
  <r>
    <s v="0500"/>
    <m/>
    <n v="3636.48"/>
    <n v="0"/>
    <n v="0"/>
    <m/>
    <m/>
    <n v="292"/>
    <n v="71.87"/>
    <n v="2408.91"/>
    <m/>
    <m/>
    <m/>
    <m/>
    <m/>
    <x v="3"/>
    <x v="12"/>
    <x v="176"/>
    <x v="176"/>
    <x v="19"/>
    <m/>
    <m/>
  </r>
  <r>
    <s v="0500"/>
    <m/>
    <n v="7986.68"/>
    <n v="0"/>
    <n v="0"/>
    <m/>
    <m/>
    <n v="601.13"/>
    <n v="732.01"/>
    <n v="5972.31"/>
    <m/>
    <m/>
    <m/>
    <m/>
    <m/>
    <x v="2"/>
    <x v="12"/>
    <x v="177"/>
    <x v="177"/>
    <x v="28"/>
    <m/>
    <m/>
  </r>
  <r>
    <s v="0500"/>
    <m/>
    <n v="4961.29"/>
    <n v="2117.6999999999998"/>
    <n v="0"/>
    <m/>
    <m/>
    <n v="268.24"/>
    <n v="12.85"/>
    <n v="3728.55"/>
    <m/>
    <m/>
    <m/>
    <m/>
    <m/>
    <x v="3"/>
    <x v="12"/>
    <x v="178"/>
    <x v="178"/>
    <x v="105"/>
    <m/>
    <m/>
  </r>
  <r>
    <s v="0500"/>
    <m/>
    <n v="7660.53"/>
    <n v="0"/>
    <n v="0"/>
    <m/>
    <m/>
    <n v="755.33"/>
    <n v="1029.57"/>
    <n v="4623.16"/>
    <m/>
    <m/>
    <m/>
    <m/>
    <m/>
    <x v="2"/>
    <x v="12"/>
    <x v="179"/>
    <x v="179"/>
    <x v="106"/>
    <m/>
    <m/>
  </r>
  <r>
    <s v="0500"/>
    <m/>
    <n v="4387.9399999999996"/>
    <n v="0"/>
    <n v="896.66"/>
    <m/>
    <m/>
    <n v="343.28"/>
    <n v="221.42"/>
    <n v="1868.17"/>
    <m/>
    <m/>
    <m/>
    <m/>
    <m/>
    <x v="3"/>
    <x v="12"/>
    <x v="180"/>
    <x v="180"/>
    <x v="107"/>
    <m/>
    <m/>
  </r>
  <r>
    <s v="0500"/>
    <m/>
    <n v="11200.07"/>
    <n v="0"/>
    <n v="1302.5"/>
    <m/>
    <m/>
    <n v="1011.29"/>
    <n v="1932.55"/>
    <n v="4253.24"/>
    <m/>
    <m/>
    <m/>
    <m/>
    <m/>
    <x v="18"/>
    <x v="12"/>
    <x v="181"/>
    <x v="181"/>
    <x v="28"/>
    <m/>
    <m/>
  </r>
  <r>
    <s v="0500"/>
    <m/>
    <n v="1135.95"/>
    <n v="0"/>
    <n v="0"/>
    <m/>
    <m/>
    <n v="0"/>
    <n v="0"/>
    <n v="1135.95"/>
    <m/>
    <m/>
    <m/>
    <m/>
    <m/>
    <x v="19"/>
    <x v="12"/>
    <x v="182"/>
    <x v="182"/>
    <x v="108"/>
    <m/>
    <m/>
  </r>
  <r>
    <s v="0500"/>
    <m/>
    <n v="8962.18"/>
    <n v="0"/>
    <n v="0"/>
    <m/>
    <m/>
    <n v="726.9"/>
    <n v="1395.34"/>
    <n v="6839.94"/>
    <m/>
    <m/>
    <m/>
    <m/>
    <m/>
    <x v="5"/>
    <x v="12"/>
    <x v="183"/>
    <x v="183"/>
    <x v="99"/>
    <m/>
    <m/>
  </r>
  <r>
    <s v="0500"/>
    <m/>
    <n v="4489.46"/>
    <n v="0"/>
    <n v="0"/>
    <m/>
    <m/>
    <n v="358.37"/>
    <n v="189.86"/>
    <n v="3746.91"/>
    <m/>
    <m/>
    <m/>
    <m/>
    <m/>
    <x v="0"/>
    <x v="12"/>
    <x v="184"/>
    <x v="184"/>
    <x v="109"/>
    <m/>
    <m/>
  </r>
  <r>
    <s v="0500"/>
    <m/>
    <n v="10434.799999999999"/>
    <n v="0"/>
    <n v="0"/>
    <m/>
    <m/>
    <n v="817.12"/>
    <n v="1775.5"/>
    <n v="5988.76"/>
    <m/>
    <m/>
    <m/>
    <m/>
    <m/>
    <x v="5"/>
    <x v="12"/>
    <x v="185"/>
    <x v="185"/>
    <x v="110"/>
    <m/>
    <m/>
  </r>
  <r>
    <s v="0500"/>
    <m/>
    <n v="4154.6099999999997"/>
    <n v="0"/>
    <n v="896.66"/>
    <m/>
    <m/>
    <n v="320.39999999999998"/>
    <n v="182.81"/>
    <n v="1416.8"/>
    <m/>
    <m/>
    <m/>
    <m/>
    <m/>
    <x v="3"/>
    <x v="12"/>
    <x v="186"/>
    <x v="186"/>
    <x v="111"/>
    <m/>
    <m/>
  </r>
  <r>
    <s v="0500"/>
    <m/>
    <n v="3174.91"/>
    <n v="0"/>
    <n v="0"/>
    <m/>
    <m/>
    <n v="266.70999999999998"/>
    <n v="37.82"/>
    <n v="2726.9"/>
    <m/>
    <m/>
    <m/>
    <m/>
    <m/>
    <x v="3"/>
    <x v="12"/>
    <x v="187"/>
    <x v="187"/>
    <x v="38"/>
    <m/>
    <m/>
  </r>
  <r>
    <s v="0500"/>
    <m/>
    <n v="9336.31"/>
    <n v="0"/>
    <n v="0"/>
    <m/>
    <m/>
    <n v="989.31"/>
    <n v="1426.07"/>
    <n v="6426.95"/>
    <m/>
    <m/>
    <m/>
    <m/>
    <m/>
    <x v="7"/>
    <x v="12"/>
    <x v="188"/>
    <x v="188"/>
    <x v="94"/>
    <m/>
    <m/>
  </r>
  <r>
    <s v="0500"/>
    <m/>
    <n v="3693.69"/>
    <n v="0"/>
    <n v="0"/>
    <m/>
    <m/>
    <n v="144.91"/>
    <n v="0"/>
    <n v="3198.5"/>
    <m/>
    <m/>
    <m/>
    <m/>
    <m/>
    <x v="1"/>
    <x v="12"/>
    <x v="189"/>
    <x v="189"/>
    <x v="42"/>
    <m/>
    <m/>
  </r>
  <r>
    <s v="0500"/>
    <m/>
    <n v="9668.51"/>
    <n v="0"/>
    <n v="0"/>
    <m/>
    <m/>
    <n v="883.78"/>
    <n v="1546.44"/>
    <n v="5613.19"/>
    <m/>
    <m/>
    <m/>
    <m/>
    <m/>
    <x v="5"/>
    <x v="12"/>
    <x v="190"/>
    <x v="190"/>
    <x v="19"/>
    <m/>
    <m/>
  </r>
  <r>
    <s v="0500"/>
    <m/>
    <n v="12414.88"/>
    <n v="0"/>
    <n v="0"/>
    <m/>
    <m/>
    <n v="1258.99"/>
    <n v="2198.5100000000002"/>
    <n v="8957.3799999999992"/>
    <m/>
    <m/>
    <m/>
    <m/>
    <m/>
    <x v="5"/>
    <x v="12"/>
    <x v="191"/>
    <x v="191"/>
    <x v="112"/>
    <m/>
    <m/>
  </r>
  <r>
    <s v="0500"/>
    <m/>
    <n v="14261.47"/>
    <n v="0"/>
    <n v="0"/>
    <m/>
    <m/>
    <n v="1344.35"/>
    <n v="2682.85"/>
    <n v="7552.69"/>
    <m/>
    <m/>
    <m/>
    <m/>
    <m/>
    <x v="5"/>
    <x v="12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2"/>
    <x v="193"/>
    <x v="193"/>
    <x v="114"/>
    <m/>
    <m/>
  </r>
  <r>
    <s v="0500"/>
    <m/>
    <n v="1135.95"/>
    <n v="0"/>
    <n v="0"/>
    <m/>
    <m/>
    <n v="0"/>
    <n v="0"/>
    <n v="1135.95"/>
    <m/>
    <m/>
    <m/>
    <m/>
    <m/>
    <x v="20"/>
    <x v="12"/>
    <x v="194"/>
    <x v="194"/>
    <x v="43"/>
    <m/>
    <m/>
  </r>
  <r>
    <s v="0500"/>
    <m/>
    <n v="1135.95"/>
    <n v="0"/>
    <n v="0"/>
    <m/>
    <m/>
    <n v="0"/>
    <n v="0"/>
    <n v="1135.95"/>
    <m/>
    <m/>
    <m/>
    <m/>
    <m/>
    <x v="21"/>
    <x v="12"/>
    <x v="195"/>
    <x v="195"/>
    <x v="43"/>
    <m/>
    <m/>
  </r>
  <r>
    <s v="0500"/>
    <m/>
    <n v="11606.03"/>
    <n v="0"/>
    <n v="0"/>
    <m/>
    <m/>
    <n v="1254.75"/>
    <n v="1977.24"/>
    <n v="8374.0400000000009"/>
    <m/>
    <m/>
    <m/>
    <m/>
    <m/>
    <x v="5"/>
    <x v="12"/>
    <x v="196"/>
    <x v="196"/>
    <x v="28"/>
    <m/>
    <m/>
  </r>
  <r>
    <s v="0500"/>
    <m/>
    <n v="10482.48"/>
    <n v="0"/>
    <n v="0"/>
    <m/>
    <m/>
    <n v="712.27"/>
    <n v="1491.92"/>
    <n v="8278.2900000000009"/>
    <m/>
    <m/>
    <m/>
    <m/>
    <m/>
    <x v="5"/>
    <x v="12"/>
    <x v="197"/>
    <x v="197"/>
    <x v="115"/>
    <m/>
    <m/>
  </r>
  <r>
    <s v="0500"/>
    <m/>
    <n v="8004.82"/>
    <n v="0"/>
    <n v="0"/>
    <m/>
    <m/>
    <n v="691.56"/>
    <n v="1141.79"/>
    <n v="4327.75"/>
    <m/>
    <m/>
    <m/>
    <m/>
    <m/>
    <x v="7"/>
    <x v="12"/>
    <x v="198"/>
    <x v="198"/>
    <x v="21"/>
    <m/>
    <m/>
  </r>
  <r>
    <s v="0500"/>
    <m/>
    <n v="4228.18"/>
    <n v="0"/>
    <n v="0"/>
    <m/>
    <m/>
    <n v="337.77"/>
    <n v="171.26"/>
    <n v="3496.22"/>
    <m/>
    <m/>
    <m/>
    <m/>
    <m/>
    <x v="0"/>
    <x v="12"/>
    <x v="199"/>
    <x v="199"/>
    <x v="109"/>
    <m/>
    <m/>
  </r>
  <r>
    <s v="0500"/>
    <m/>
    <n v="10676.85"/>
    <n v="0"/>
    <n v="0"/>
    <m/>
    <m/>
    <n v="827.58"/>
    <n v="1839.19"/>
    <n v="8010.08"/>
    <m/>
    <m/>
    <m/>
    <m/>
    <m/>
    <x v="5"/>
    <x v="12"/>
    <x v="200"/>
    <x v="200"/>
    <x v="116"/>
    <m/>
    <m/>
  </r>
  <r>
    <s v="0500"/>
    <m/>
    <n v="5823.15"/>
    <n v="0"/>
    <n v="0"/>
    <m/>
    <m/>
    <n v="601.13"/>
    <n v="566.70000000000005"/>
    <n v="4336.12"/>
    <m/>
    <m/>
    <m/>
    <m/>
    <m/>
    <x v="2"/>
    <x v="12"/>
    <x v="201"/>
    <x v="201"/>
    <x v="28"/>
    <m/>
    <m/>
  </r>
  <r>
    <s v="0500"/>
    <m/>
    <n v="11465.21"/>
    <n v="0"/>
    <n v="0"/>
    <m/>
    <m/>
    <n v="847.16"/>
    <n v="2050.6"/>
    <n v="6906.49"/>
    <m/>
    <m/>
    <m/>
    <m/>
    <m/>
    <x v="5"/>
    <x v="12"/>
    <x v="202"/>
    <x v="202"/>
    <x v="21"/>
    <m/>
    <m/>
  </r>
  <r>
    <s v="0500"/>
    <m/>
    <n v="9378"/>
    <n v="0"/>
    <n v="0"/>
    <m/>
    <m/>
    <n v="847.16"/>
    <n v="1476.62"/>
    <n v="7054.22"/>
    <m/>
    <m/>
    <m/>
    <m/>
    <m/>
    <x v="5"/>
    <x v="12"/>
    <x v="203"/>
    <x v="203"/>
    <x v="21"/>
    <m/>
    <m/>
  </r>
  <r>
    <s v="0500"/>
    <m/>
    <n v="6334.68"/>
    <n v="0"/>
    <n v="680.46"/>
    <m/>
    <m/>
    <n v="436.97"/>
    <n v="752.51"/>
    <n v="4464.74"/>
    <m/>
    <m/>
    <m/>
    <m/>
    <m/>
    <x v="0"/>
    <x v="12"/>
    <x v="204"/>
    <x v="204"/>
    <x v="19"/>
    <m/>
    <m/>
  </r>
  <r>
    <s v="0500"/>
    <m/>
    <n v="2858.31"/>
    <n v="0"/>
    <n v="0"/>
    <m/>
    <m/>
    <n v="224.44"/>
    <n v="17.239999999999998"/>
    <n v="2149.59"/>
    <m/>
    <m/>
    <m/>
    <m/>
    <m/>
    <x v="8"/>
    <x v="12"/>
    <x v="205"/>
    <x v="205"/>
    <x v="117"/>
    <m/>
    <m/>
  </r>
  <r>
    <s v="0500"/>
    <m/>
    <n v="3046.32"/>
    <n v="0"/>
    <n v="0"/>
    <m/>
    <m/>
    <n v="248.37"/>
    <n v="89.3"/>
    <n v="2536.54"/>
    <m/>
    <m/>
    <m/>
    <m/>
    <m/>
    <x v="3"/>
    <x v="12"/>
    <x v="419"/>
    <x v="418"/>
    <x v="45"/>
    <m/>
    <m/>
  </r>
  <r>
    <s v="0500"/>
    <m/>
    <n v="3174.91"/>
    <n v="0"/>
    <n v="0"/>
    <m/>
    <m/>
    <n v="266.70999999999998"/>
    <n v="37.82"/>
    <n v="2301.64"/>
    <m/>
    <m/>
    <m/>
    <m/>
    <m/>
    <x v="3"/>
    <x v="12"/>
    <x v="206"/>
    <x v="206"/>
    <x v="21"/>
    <m/>
    <m/>
  </r>
  <r>
    <s v="0500"/>
    <m/>
    <n v="9302.4699999999993"/>
    <n v="0"/>
    <n v="0"/>
    <m/>
    <m/>
    <n v="838.68"/>
    <n v="1458.18"/>
    <n v="7005.61"/>
    <m/>
    <m/>
    <m/>
    <m/>
    <m/>
    <x v="5"/>
    <x v="12"/>
    <x v="207"/>
    <x v="207"/>
    <x v="118"/>
    <m/>
    <m/>
  </r>
  <r>
    <s v="0500"/>
    <m/>
    <n v="9373.0300000000007"/>
    <n v="0"/>
    <n v="1067.47"/>
    <m/>
    <m/>
    <n v="726.9"/>
    <n v="1508.33"/>
    <n v="6070.33"/>
    <m/>
    <m/>
    <m/>
    <m/>
    <m/>
    <x v="5"/>
    <x v="12"/>
    <x v="208"/>
    <x v="208"/>
    <x v="119"/>
    <m/>
    <m/>
  </r>
  <r>
    <s v="0500"/>
    <m/>
    <n v="4958.4799999999996"/>
    <n v="0"/>
    <n v="0"/>
    <m/>
    <m/>
    <n v="348.54"/>
    <n v="288.61"/>
    <n v="4050.49"/>
    <m/>
    <m/>
    <m/>
    <m/>
    <m/>
    <x v="0"/>
    <x v="12"/>
    <x v="209"/>
    <x v="209"/>
    <x v="120"/>
    <m/>
    <m/>
  </r>
  <r>
    <s v="0500"/>
    <m/>
    <n v="5071.43"/>
    <n v="0"/>
    <n v="0"/>
    <m/>
    <m/>
    <n v="338.98"/>
    <n v="155.74"/>
    <n v="3808.95"/>
    <m/>
    <m/>
    <m/>
    <m/>
    <m/>
    <x v="0"/>
    <x v="12"/>
    <x v="210"/>
    <x v="210"/>
    <x v="121"/>
    <m/>
    <m/>
  </r>
  <r>
    <s v="0500"/>
    <m/>
    <n v="9257.1299999999992"/>
    <n v="0"/>
    <n v="0"/>
    <m/>
    <m/>
    <n v="827.58"/>
    <n v="1448.77"/>
    <n v="6980.78"/>
    <m/>
    <m/>
    <m/>
    <m/>
    <m/>
    <x v="5"/>
    <x v="12"/>
    <x v="211"/>
    <x v="211"/>
    <x v="65"/>
    <m/>
    <m/>
  </r>
  <r>
    <s v="0500"/>
    <m/>
    <n v="4749.33"/>
    <n v="0"/>
    <n v="0"/>
    <m/>
    <m/>
    <n v="392.46"/>
    <n v="231.67"/>
    <n v="3274.95"/>
    <m/>
    <m/>
    <m/>
    <m/>
    <m/>
    <x v="0"/>
    <x v="12"/>
    <x v="212"/>
    <x v="212"/>
    <x v="21"/>
    <m/>
    <m/>
  </r>
  <r>
    <s v="0500"/>
    <m/>
    <n v="3242.57"/>
    <n v="0"/>
    <n v="0"/>
    <m/>
    <m/>
    <n v="276.35000000000002"/>
    <n v="42.17"/>
    <n v="2924.05"/>
    <m/>
    <m/>
    <m/>
    <m/>
    <m/>
    <x v="3"/>
    <x v="12"/>
    <x v="213"/>
    <x v="213"/>
    <x v="21"/>
    <m/>
    <m/>
  </r>
  <r>
    <s v="0500"/>
    <m/>
    <n v="3120.15"/>
    <n v="0"/>
    <n v="0"/>
    <m/>
    <m/>
    <n v="257.89999999999998"/>
    <n v="50.62"/>
    <n v="2131.7199999999998"/>
    <m/>
    <m/>
    <m/>
    <m/>
    <m/>
    <x v="1"/>
    <x v="12"/>
    <x v="214"/>
    <x v="214"/>
    <x v="28"/>
    <m/>
    <m/>
  </r>
  <r>
    <s v="0500"/>
    <m/>
    <n v="9198.9500000000007"/>
    <n v="4031.5"/>
    <n v="0"/>
    <m/>
    <m/>
    <n v="515.14"/>
    <n v="410.64"/>
    <n v="6340.8"/>
    <m/>
    <m/>
    <m/>
    <m/>
    <m/>
    <x v="0"/>
    <x v="12"/>
    <x v="215"/>
    <x v="215"/>
    <x v="122"/>
    <m/>
    <m/>
  </r>
  <r>
    <s v="0500"/>
    <m/>
    <n v="19735.14"/>
    <n v="7814.99"/>
    <n v="0"/>
    <m/>
    <m/>
    <n v="1011.29"/>
    <n v="1852.47"/>
    <n v="13188.13"/>
    <m/>
    <m/>
    <m/>
    <m/>
    <m/>
    <x v="10"/>
    <x v="12"/>
    <x v="216"/>
    <x v="216"/>
    <x v="123"/>
    <m/>
    <m/>
  </r>
  <r>
    <s v="0500"/>
    <m/>
    <n v="7073.98"/>
    <n v="0"/>
    <n v="0"/>
    <m/>
    <m/>
    <n v="562.65"/>
    <n v="921.26"/>
    <n v="5524.57"/>
    <m/>
    <m/>
    <m/>
    <m/>
    <m/>
    <x v="7"/>
    <x v="12"/>
    <x v="217"/>
    <x v="217"/>
    <x v="11"/>
    <m/>
    <m/>
  </r>
  <r>
    <s v="0500"/>
    <m/>
    <n v="12406.03"/>
    <n v="0"/>
    <n v="0"/>
    <m/>
    <m/>
    <n v="1254.75"/>
    <n v="2197.2399999999998"/>
    <n v="8954.0400000000009"/>
    <m/>
    <m/>
    <m/>
    <m/>
    <m/>
    <x v="5"/>
    <x v="12"/>
    <x v="218"/>
    <x v="218"/>
    <x v="124"/>
    <m/>
    <m/>
  </r>
  <r>
    <s v="0500"/>
    <m/>
    <n v="9591.25"/>
    <n v="0"/>
    <n v="0"/>
    <m/>
    <m/>
    <n v="741.98"/>
    <n v="1564.19"/>
    <n v="7285.08"/>
    <m/>
    <m/>
    <m/>
    <m/>
    <m/>
    <x v="5"/>
    <x v="12"/>
    <x v="219"/>
    <x v="219"/>
    <x v="125"/>
    <m/>
    <m/>
  </r>
  <r>
    <s v="0500"/>
    <m/>
    <n v="5083.53"/>
    <n v="0"/>
    <n v="0"/>
    <m/>
    <m/>
    <n v="436.97"/>
    <n v="296.85000000000002"/>
    <n v="3250.09"/>
    <m/>
    <m/>
    <m/>
    <m/>
    <m/>
    <x v="0"/>
    <x v="12"/>
    <x v="220"/>
    <x v="220"/>
    <x v="19"/>
    <m/>
    <m/>
  </r>
  <r>
    <s v="0500"/>
    <m/>
    <n v="7148.43"/>
    <n v="2630"/>
    <n v="0"/>
    <m/>
    <m/>
    <n v="327.93"/>
    <n v="198.78"/>
    <n v="5574.59"/>
    <m/>
    <m/>
    <m/>
    <m/>
    <m/>
    <x v="0"/>
    <x v="12"/>
    <x v="221"/>
    <x v="221"/>
    <x v="49"/>
    <m/>
    <m/>
  </r>
  <r>
    <s v="0500"/>
    <m/>
    <n v="11392.44"/>
    <n v="0"/>
    <n v="0"/>
    <m/>
    <m/>
    <n v="1116.19"/>
    <n v="1956.61"/>
    <n v="7744.48"/>
    <m/>
    <m/>
    <m/>
    <m/>
    <m/>
    <x v="5"/>
    <x v="12"/>
    <x v="222"/>
    <x v="222"/>
    <x v="13"/>
    <m/>
    <m/>
  </r>
  <r>
    <s v="0500"/>
    <m/>
    <n v="3488.65"/>
    <n v="0"/>
    <n v="0"/>
    <m/>
    <m/>
    <n v="255.53"/>
    <n v="62.18"/>
    <n v="3006.09"/>
    <m/>
    <m/>
    <m/>
    <m/>
    <m/>
    <x v="3"/>
    <x v="12"/>
    <x v="223"/>
    <x v="223"/>
    <x v="45"/>
    <m/>
    <m/>
  </r>
  <r>
    <s v="0500"/>
    <m/>
    <n v="3713.17"/>
    <n v="0"/>
    <n v="0"/>
    <m/>
    <m/>
    <n v="287.52999999999997"/>
    <n v="84.05"/>
    <n v="2406.15"/>
    <m/>
    <m/>
    <m/>
    <m/>
    <m/>
    <x v="3"/>
    <x v="12"/>
    <x v="224"/>
    <x v="224"/>
    <x v="21"/>
    <m/>
    <m/>
  </r>
  <r>
    <s v="0500"/>
    <m/>
    <n v="2163.48"/>
    <n v="0"/>
    <n v="0"/>
    <m/>
    <m/>
    <n v="136.59"/>
    <n v="0"/>
    <n v="1656.34"/>
    <m/>
    <m/>
    <m/>
    <m/>
    <m/>
    <x v="1"/>
    <x v="12"/>
    <x v="225"/>
    <x v="225"/>
    <x v="126"/>
    <m/>
    <m/>
  </r>
  <r>
    <s v="0500"/>
    <m/>
    <n v="9492.2000000000007"/>
    <n v="0"/>
    <n v="0"/>
    <m/>
    <m/>
    <n v="865.72"/>
    <n v="1502.92"/>
    <n v="5848.3"/>
    <m/>
    <m/>
    <m/>
    <m/>
    <m/>
    <x v="5"/>
    <x v="12"/>
    <x v="226"/>
    <x v="226"/>
    <x v="21"/>
    <m/>
    <m/>
  </r>
  <r>
    <s v="0500"/>
    <m/>
    <n v="9403.9500000000007"/>
    <n v="0"/>
    <n v="0"/>
    <m/>
    <m/>
    <n v="838.68"/>
    <n v="1486.09"/>
    <n v="7079.18"/>
    <m/>
    <m/>
    <m/>
    <m/>
    <m/>
    <x v="5"/>
    <x v="12"/>
    <x v="227"/>
    <x v="227"/>
    <x v="21"/>
    <m/>
    <m/>
  </r>
  <r>
    <s v="0500"/>
    <m/>
    <n v="3534.04"/>
    <n v="0"/>
    <n v="0"/>
    <m/>
    <m/>
    <n v="280.89999999999998"/>
    <n v="63.69"/>
    <n v="2911.35"/>
    <m/>
    <m/>
    <m/>
    <m/>
    <m/>
    <x v="3"/>
    <x v="12"/>
    <x v="228"/>
    <x v="228"/>
    <x v="19"/>
    <m/>
    <m/>
  </r>
  <r>
    <s v="0500"/>
    <m/>
    <n v="6044.64"/>
    <n v="2488.33"/>
    <n v="0"/>
    <m/>
    <m/>
    <n v="265.17"/>
    <n v="66.540000000000006"/>
    <n v="4710.54"/>
    <m/>
    <m/>
    <m/>
    <m/>
    <m/>
    <x v="3"/>
    <x v="12"/>
    <x v="229"/>
    <x v="229"/>
    <x v="21"/>
    <m/>
    <m/>
  </r>
  <r>
    <s v="0500"/>
    <m/>
    <n v="3174.91"/>
    <n v="0"/>
    <n v="0"/>
    <m/>
    <m/>
    <n v="266.70999999999998"/>
    <n v="23.6"/>
    <n v="2355.9499999999998"/>
    <m/>
    <m/>
    <m/>
    <m/>
    <m/>
    <x v="3"/>
    <x v="12"/>
    <x v="230"/>
    <x v="230"/>
    <x v="38"/>
    <m/>
    <m/>
  </r>
  <r>
    <s v="0500"/>
    <m/>
    <n v="6781.29"/>
    <n v="0"/>
    <n v="0"/>
    <m/>
    <m/>
    <n v="645.66"/>
    <n v="817.94"/>
    <n v="4915.8500000000004"/>
    <m/>
    <m/>
    <m/>
    <m/>
    <m/>
    <x v="2"/>
    <x v="12"/>
    <x v="231"/>
    <x v="231"/>
    <x v="127"/>
    <m/>
    <m/>
  </r>
  <r>
    <s v="0500"/>
    <m/>
    <n v="3249.65"/>
    <n v="0"/>
    <n v="0"/>
    <m/>
    <m/>
    <n v="248.37"/>
    <n v="44.8"/>
    <n v="2472.23"/>
    <m/>
    <m/>
    <m/>
    <m/>
    <m/>
    <x v="3"/>
    <x v="12"/>
    <x v="232"/>
    <x v="232"/>
    <x v="45"/>
    <m/>
    <m/>
  </r>
  <r>
    <s v="0500"/>
    <m/>
    <n v="2409.0100000000002"/>
    <n v="0"/>
    <n v="0"/>
    <m/>
    <m/>
    <n v="331.84"/>
    <n v="0"/>
    <n v="1636.9"/>
    <m/>
    <m/>
    <m/>
    <m/>
    <m/>
    <x v="3"/>
    <x v="12"/>
    <x v="233"/>
    <x v="233"/>
    <x v="107"/>
    <m/>
    <m/>
  </r>
  <r>
    <s v="0500"/>
    <m/>
    <n v="11621.88"/>
    <n v="0"/>
    <n v="0"/>
    <m/>
    <m/>
    <n v="838.68"/>
    <n v="1729.41"/>
    <n v="9053.7900000000009"/>
    <m/>
    <m/>
    <m/>
    <m/>
    <m/>
    <x v="5"/>
    <x v="12"/>
    <x v="234"/>
    <x v="234"/>
    <x v="65"/>
    <m/>
    <m/>
  </r>
  <r>
    <s v="0500"/>
    <m/>
    <n v="4452.33"/>
    <n v="0"/>
    <n v="0"/>
    <m/>
    <m/>
    <n v="374.46"/>
    <n v="204.38"/>
    <n v="3436.22"/>
    <m/>
    <m/>
    <m/>
    <m/>
    <m/>
    <x v="0"/>
    <x v="12"/>
    <x v="235"/>
    <x v="235"/>
    <x v="88"/>
    <m/>
    <m/>
  </r>
  <r>
    <s v="0500"/>
    <m/>
    <n v="7241.6"/>
    <n v="0"/>
    <n v="0"/>
    <m/>
    <m/>
    <n v="661.23"/>
    <n v="940.24"/>
    <n v="5288.8"/>
    <m/>
    <m/>
    <m/>
    <m/>
    <m/>
    <x v="7"/>
    <x v="12"/>
    <x v="236"/>
    <x v="236"/>
    <x v="11"/>
    <m/>
    <m/>
  </r>
  <r>
    <s v="0500"/>
    <m/>
    <n v="5372.91"/>
    <n v="0"/>
    <n v="0"/>
    <m/>
    <m/>
    <n v="396.01"/>
    <n v="371.17"/>
    <n v="4139.3599999999997"/>
    <m/>
    <m/>
    <m/>
    <m/>
    <m/>
    <x v="0"/>
    <x v="12"/>
    <x v="237"/>
    <x v="237"/>
    <x v="21"/>
    <m/>
    <m/>
  </r>
  <r>
    <s v="0500"/>
    <m/>
    <n v="7617.74"/>
    <n v="0"/>
    <n v="0"/>
    <m/>
    <m/>
    <n v="627.49"/>
    <n v="1052.96"/>
    <n v="4279.68"/>
    <m/>
    <m/>
    <m/>
    <m/>
    <m/>
    <x v="7"/>
    <x v="12"/>
    <x v="238"/>
    <x v="238"/>
    <x v="21"/>
    <m/>
    <m/>
  </r>
  <r>
    <s v="0500"/>
    <m/>
    <n v="3312.85"/>
    <n v="0"/>
    <n v="0"/>
    <m/>
    <m/>
    <n v="255.53"/>
    <n v="49"/>
    <n v="2870.18"/>
    <m/>
    <m/>
    <m/>
    <m/>
    <m/>
    <x v="3"/>
    <x v="12"/>
    <x v="239"/>
    <x v="239"/>
    <x v="21"/>
    <m/>
    <m/>
  </r>
  <r>
    <s v="0500"/>
    <m/>
    <n v="9234.08"/>
    <n v="0"/>
    <n v="0"/>
    <m/>
    <m/>
    <n v="772.01"/>
    <n v="1457.71"/>
    <n v="4312.17"/>
    <m/>
    <m/>
    <m/>
    <m/>
    <m/>
    <x v="5"/>
    <x v="12"/>
    <x v="240"/>
    <x v="240"/>
    <x v="8"/>
    <m/>
    <m/>
  </r>
  <r>
    <s v="0500"/>
    <m/>
    <n v="2230.19"/>
    <n v="0"/>
    <n v="0"/>
    <m/>
    <m/>
    <n v="144.91"/>
    <n v="0"/>
    <n v="1678.56"/>
    <m/>
    <m/>
    <m/>
    <m/>
    <m/>
    <x v="1"/>
    <x v="12"/>
    <x v="241"/>
    <x v="241"/>
    <x v="42"/>
    <m/>
    <m/>
  </r>
  <r>
    <s v="0500"/>
    <m/>
    <n v="8732.7900000000009"/>
    <n v="0"/>
    <n v="0"/>
    <m/>
    <m/>
    <n v="757.5"/>
    <n v="1718.63"/>
    <n v="4800.3100000000004"/>
    <m/>
    <m/>
    <m/>
    <m/>
    <m/>
    <x v="5"/>
    <x v="12"/>
    <x v="242"/>
    <x v="242"/>
    <x v="128"/>
    <m/>
    <m/>
  </r>
  <r>
    <s v="0500"/>
    <m/>
    <n v="8817.1"/>
    <n v="0"/>
    <n v="0"/>
    <m/>
    <m/>
    <n v="741.98"/>
    <n v="1351.3"/>
    <n v="4923.32"/>
    <m/>
    <m/>
    <m/>
    <m/>
    <m/>
    <x v="5"/>
    <x v="12"/>
    <x v="243"/>
    <x v="243"/>
    <x v="6"/>
    <m/>
    <m/>
  </r>
  <r>
    <s v="0500"/>
    <m/>
    <n v="17703.560000000001"/>
    <n v="7810.49"/>
    <n v="0"/>
    <m/>
    <m/>
    <n v="802.85"/>
    <n v="1630.45"/>
    <n v="12553.89"/>
    <m/>
    <m/>
    <m/>
    <m/>
    <m/>
    <x v="7"/>
    <x v="12"/>
    <x v="244"/>
    <x v="244"/>
    <x v="30"/>
    <m/>
    <m/>
  </r>
  <r>
    <s v="0500"/>
    <m/>
    <n v="4629.58"/>
    <n v="0"/>
    <n v="0"/>
    <m/>
    <m/>
    <n v="375.4"/>
    <n v="208.56"/>
    <n v="3672.01"/>
    <m/>
    <m/>
    <m/>
    <m/>
    <m/>
    <x v="0"/>
    <x v="12"/>
    <x v="245"/>
    <x v="245"/>
    <x v="21"/>
    <m/>
    <m/>
  </r>
  <r>
    <s v="0500"/>
    <m/>
    <n v="4774.1899999999996"/>
    <n v="0"/>
    <n v="0"/>
    <m/>
    <m/>
    <n v="396.01"/>
    <n v="236.46"/>
    <n v="3096"/>
    <m/>
    <m/>
    <m/>
    <m/>
    <m/>
    <x v="0"/>
    <x v="12"/>
    <x v="246"/>
    <x v="246"/>
    <x v="0"/>
    <m/>
    <m/>
  </r>
  <r>
    <s v="0500"/>
    <m/>
    <n v="3862.84"/>
    <n v="0"/>
    <n v="0"/>
    <m/>
    <m/>
    <n v="284.58"/>
    <n v="106.94"/>
    <n v="2903.71"/>
    <m/>
    <m/>
    <m/>
    <m/>
    <m/>
    <x v="3"/>
    <x v="12"/>
    <x v="247"/>
    <x v="247"/>
    <x v="55"/>
    <m/>
    <m/>
  </r>
  <r>
    <s v="0500"/>
    <m/>
    <n v="4621.76"/>
    <n v="0"/>
    <n v="0"/>
    <m/>
    <m/>
    <n v="338.98"/>
    <n v="215"/>
    <n v="3884.04"/>
    <m/>
    <m/>
    <m/>
    <m/>
    <m/>
    <x v="0"/>
    <x v="12"/>
    <x v="248"/>
    <x v="248"/>
    <x v="129"/>
    <m/>
    <m/>
  </r>
  <r>
    <s v="0500"/>
    <m/>
    <n v="25976.23"/>
    <n v="0"/>
    <n v="0"/>
    <m/>
    <m/>
    <n v="855.44"/>
    <n v="2185.9699999999998"/>
    <n v="17420.900000000001"/>
    <m/>
    <m/>
    <m/>
    <m/>
    <m/>
    <x v="5"/>
    <x v="12"/>
    <x v="249"/>
    <x v="249"/>
    <x v="131"/>
    <m/>
    <m/>
  </r>
  <r>
    <s v="0500"/>
    <m/>
    <n v="10769.48"/>
    <n v="0"/>
    <n v="0"/>
    <m/>
    <m/>
    <n v="883.78"/>
    <n v="2275.19"/>
    <n v="7610.51"/>
    <m/>
    <m/>
    <m/>
    <m/>
    <m/>
    <x v="5"/>
    <x v="12"/>
    <x v="249"/>
    <x v="249"/>
    <x v="130"/>
    <m/>
    <m/>
  </r>
  <r>
    <s v="0500"/>
    <m/>
    <n v="14673.95"/>
    <n v="0"/>
    <n v="0"/>
    <m/>
    <m/>
    <n v="1381.12"/>
    <n v="2786.17"/>
    <n v="10506.66"/>
    <m/>
    <m/>
    <m/>
    <m/>
    <m/>
    <x v="5"/>
    <x v="12"/>
    <x v="250"/>
    <x v="250"/>
    <x v="132"/>
    <m/>
    <m/>
  </r>
  <r>
    <s v="0500"/>
    <m/>
    <n v="9326.91"/>
    <n v="0"/>
    <n v="0"/>
    <m/>
    <m/>
    <n v="726.9"/>
    <n v="1495.64"/>
    <n v="7104.37"/>
    <m/>
    <m/>
    <m/>
    <m/>
    <m/>
    <x v="5"/>
    <x v="12"/>
    <x v="251"/>
    <x v="251"/>
    <x v="99"/>
    <m/>
    <m/>
  </r>
  <r>
    <s v="0500"/>
    <m/>
    <n v="16143.82"/>
    <n v="0"/>
    <n v="0"/>
    <m/>
    <m/>
    <n v="982.48"/>
    <n v="1656.99"/>
    <n v="12783.83"/>
    <m/>
    <m/>
    <m/>
    <m/>
    <m/>
    <x v="5"/>
    <x v="12"/>
    <x v="252"/>
    <x v="252"/>
    <x v="116"/>
    <m/>
    <m/>
  </r>
  <r>
    <s v="0500"/>
    <m/>
    <n v="4344.8500000000004"/>
    <n v="0"/>
    <n v="0"/>
    <m/>
    <m/>
    <n v="337.77"/>
    <n v="171.26"/>
    <n v="3651.34"/>
    <m/>
    <m/>
    <m/>
    <m/>
    <m/>
    <x v="2"/>
    <x v="12"/>
    <x v="253"/>
    <x v="253"/>
    <x v="8"/>
    <m/>
    <m/>
  </r>
  <r>
    <s v="0500"/>
    <m/>
    <n v="7306.89"/>
    <n v="0"/>
    <n v="0"/>
    <m/>
    <m/>
    <n v="583.83000000000004"/>
    <n v="927.34"/>
    <n v="4256.04"/>
    <m/>
    <m/>
    <m/>
    <m/>
    <m/>
    <x v="7"/>
    <x v="12"/>
    <x v="254"/>
    <x v="254"/>
    <x v="133"/>
    <m/>
    <m/>
  </r>
  <r>
    <s v="0500"/>
    <m/>
    <n v="6311.54"/>
    <n v="0"/>
    <n v="0"/>
    <m/>
    <m/>
    <n v="532.94000000000005"/>
    <n v="1088.53"/>
    <n v="4690.07"/>
    <m/>
    <m/>
    <m/>
    <m/>
    <m/>
    <x v="10"/>
    <x v="12"/>
    <x v="255"/>
    <x v="255"/>
    <x v="134"/>
    <m/>
    <m/>
  </r>
  <r>
    <s v="0500"/>
    <m/>
    <n v="3571.28"/>
    <n v="0"/>
    <n v="0"/>
    <m/>
    <m/>
    <n v="287.8"/>
    <n v="65.959999999999994"/>
    <n v="2457.58"/>
    <m/>
    <m/>
    <m/>
    <m/>
    <m/>
    <x v="8"/>
    <x v="12"/>
    <x v="256"/>
    <x v="256"/>
    <x v="19"/>
    <m/>
    <m/>
  </r>
  <r>
    <s v="0500"/>
    <m/>
    <n v="6866.36"/>
    <n v="0"/>
    <n v="0"/>
    <m/>
    <m/>
    <n v="607.75"/>
    <n v="851.76"/>
    <n v="4247.95"/>
    <m/>
    <m/>
    <m/>
    <m/>
    <m/>
    <x v="7"/>
    <x v="12"/>
    <x v="257"/>
    <x v="257"/>
    <x v="109"/>
    <m/>
    <m/>
  </r>
  <r>
    <s v="0500"/>
    <m/>
    <n v="7314.59"/>
    <n v="0"/>
    <n v="0"/>
    <m/>
    <m/>
    <n v="645.66"/>
    <n v="964.6"/>
    <n v="3712.51"/>
    <m/>
    <m/>
    <m/>
    <m/>
    <m/>
    <x v="0"/>
    <x v="12"/>
    <x v="259"/>
    <x v="259"/>
    <x v="35"/>
    <m/>
    <m/>
  </r>
  <r>
    <s v="0500"/>
    <m/>
    <n v="5772.24"/>
    <n v="2352.13"/>
    <n v="0"/>
    <m/>
    <m/>
    <n v="248.37"/>
    <n v="57.58"/>
    <n v="5042.76"/>
    <m/>
    <m/>
    <m/>
    <m/>
    <m/>
    <x v="3"/>
    <x v="12"/>
    <x v="260"/>
    <x v="260"/>
    <x v="135"/>
    <m/>
    <m/>
  </r>
  <r>
    <s v="0500"/>
    <m/>
    <n v="3334.49"/>
    <n v="0"/>
    <n v="0"/>
    <m/>
    <m/>
    <n v="255.53"/>
    <n v="50.62"/>
    <n v="2890.2"/>
    <m/>
    <m/>
    <m/>
    <m/>
    <m/>
    <x v="3"/>
    <x v="12"/>
    <x v="261"/>
    <x v="261"/>
    <x v="21"/>
    <m/>
    <m/>
  </r>
  <r>
    <s v="0500"/>
    <m/>
    <n v="7839.56"/>
    <n v="0"/>
    <n v="0"/>
    <m/>
    <m/>
    <n v="0"/>
    <n v="1130.3800000000001"/>
    <n v="6141.42"/>
    <m/>
    <m/>
    <m/>
    <m/>
    <m/>
    <x v="22"/>
    <x v="12"/>
    <x v="262"/>
    <x v="262"/>
    <x v="136"/>
    <m/>
    <m/>
  </r>
  <r>
    <s v="0500"/>
    <m/>
    <n v="10211.780000000001"/>
    <n v="0"/>
    <n v="0"/>
    <m/>
    <m/>
    <n v="845.36"/>
    <n v="1482.85"/>
    <n v="7385.33"/>
    <m/>
    <m/>
    <m/>
    <m/>
    <m/>
    <x v="5"/>
    <x v="12"/>
    <x v="263"/>
    <x v="263"/>
    <x v="21"/>
    <m/>
    <m/>
  </r>
  <r>
    <s v="0500"/>
    <m/>
    <n v="3987.49"/>
    <n v="0"/>
    <n v="0"/>
    <m/>
    <m/>
    <n v="343.28"/>
    <n v="116.83"/>
    <n v="2800.2"/>
    <m/>
    <m/>
    <m/>
    <m/>
    <m/>
    <x v="3"/>
    <x v="12"/>
    <x v="264"/>
    <x v="264"/>
    <x v="137"/>
    <m/>
    <m/>
  </r>
  <r>
    <s v="0500"/>
    <m/>
    <n v="1135.95"/>
    <n v="0"/>
    <n v="0"/>
    <m/>
    <m/>
    <n v="0"/>
    <n v="0"/>
    <n v="1135.95"/>
    <m/>
    <m/>
    <m/>
    <m/>
    <m/>
    <x v="21"/>
    <x v="12"/>
    <x v="265"/>
    <x v="265"/>
    <x v="43"/>
    <m/>
    <m/>
  </r>
  <r>
    <s v="0500"/>
    <m/>
    <n v="3545.66"/>
    <n v="0"/>
    <n v="0"/>
    <m/>
    <m/>
    <n v="318.38"/>
    <n v="61.75"/>
    <n v="2585.75"/>
    <m/>
    <m/>
    <m/>
    <m/>
    <m/>
    <x v="0"/>
    <x v="12"/>
    <x v="266"/>
    <x v="266"/>
    <x v="138"/>
    <m/>
    <m/>
  </r>
  <r>
    <s v="0500"/>
    <m/>
    <n v="3149.97"/>
    <n v="0"/>
    <n v="0"/>
    <m/>
    <m/>
    <n v="303.86"/>
    <n v="55.66"/>
    <n v="2663.63"/>
    <m/>
    <m/>
    <m/>
    <m/>
    <m/>
    <x v="3"/>
    <x v="12"/>
    <x v="267"/>
    <x v="267"/>
    <x v="19"/>
    <m/>
    <m/>
  </r>
  <r>
    <s v="0500"/>
    <m/>
    <n v="3702.39"/>
    <n v="0"/>
    <n v="0"/>
    <m/>
    <m/>
    <n v="285.99"/>
    <n v="82.66"/>
    <n v="2548.4499999999998"/>
    <m/>
    <m/>
    <m/>
    <m/>
    <m/>
    <x v="3"/>
    <x v="12"/>
    <x v="268"/>
    <x v="268"/>
    <x v="21"/>
    <m/>
    <m/>
  </r>
  <r>
    <s v="0500"/>
    <m/>
    <n v="9057.6299999999992"/>
    <n v="0"/>
    <n v="0"/>
    <m/>
    <m/>
    <n v="964.97"/>
    <n v="1225.02"/>
    <n v="6867.64"/>
    <m/>
    <m/>
    <m/>
    <m/>
    <m/>
    <x v="5"/>
    <x v="12"/>
    <x v="269"/>
    <x v="269"/>
    <x v="116"/>
    <m/>
    <m/>
  </r>
  <r>
    <s v="0500"/>
    <m/>
    <n v="5542.53"/>
    <n v="0"/>
    <n v="0"/>
    <m/>
    <m/>
    <n v="430.13"/>
    <n v="536.54999999999995"/>
    <n v="3923.2"/>
    <m/>
    <m/>
    <m/>
    <m/>
    <m/>
    <x v="0"/>
    <x v="12"/>
    <x v="270"/>
    <x v="270"/>
    <x v="31"/>
    <m/>
    <m/>
  </r>
  <r>
    <s v="0500"/>
    <m/>
    <n v="3998.05"/>
    <n v="0"/>
    <n v="794"/>
    <m/>
    <m/>
    <n v="303.86"/>
    <n v="199.33"/>
    <n v="1900.08"/>
    <m/>
    <m/>
    <m/>
    <m/>
    <m/>
    <x v="3"/>
    <x v="12"/>
    <x v="271"/>
    <x v="271"/>
    <x v="139"/>
    <m/>
    <m/>
  </r>
  <r>
    <s v="0500"/>
    <m/>
    <n v="6429.17"/>
    <n v="0"/>
    <n v="0"/>
    <m/>
    <m/>
    <n v="619.39"/>
    <n v="728.33"/>
    <n v="2365.6999999999998"/>
    <m/>
    <m/>
    <m/>
    <m/>
    <m/>
    <x v="7"/>
    <x v="12"/>
    <x v="272"/>
    <x v="272"/>
    <x v="19"/>
    <m/>
    <m/>
  </r>
  <r>
    <s v="0500"/>
    <m/>
    <n v="3832.82"/>
    <n v="0"/>
    <n v="0"/>
    <m/>
    <m/>
    <n v="333.57"/>
    <n v="95.09"/>
    <n v="3232.37"/>
    <m/>
    <m/>
    <m/>
    <m/>
    <m/>
    <x v="3"/>
    <x v="12"/>
    <x v="273"/>
    <x v="273"/>
    <x v="140"/>
    <m/>
    <m/>
  </r>
  <r>
    <s v="0500"/>
    <m/>
    <n v="1135.95"/>
    <n v="0"/>
    <n v="0"/>
    <m/>
    <m/>
    <n v="0"/>
    <n v="0"/>
    <n v="1135.95"/>
    <m/>
    <m/>
    <m/>
    <m/>
    <m/>
    <x v="23"/>
    <x v="12"/>
    <x v="275"/>
    <x v="275"/>
    <x v="142"/>
    <m/>
    <m/>
  </r>
  <r>
    <s v="0500"/>
    <m/>
    <n v="5787.76"/>
    <n v="0"/>
    <n v="0"/>
    <m/>
    <m/>
    <n v="460.72"/>
    <n v="430.93"/>
    <n v="4400.5"/>
    <m/>
    <m/>
    <m/>
    <m/>
    <m/>
    <x v="0"/>
    <x v="12"/>
    <x v="276"/>
    <x v="276"/>
    <x v="143"/>
    <m/>
    <m/>
  </r>
  <r>
    <s v="0500"/>
    <m/>
    <n v="5242.66"/>
    <n v="0"/>
    <n v="0"/>
    <m/>
    <m/>
    <n v="413.07"/>
    <n v="394.28"/>
    <n v="3253.34"/>
    <m/>
    <m/>
    <m/>
    <m/>
    <m/>
    <x v="0"/>
    <x v="12"/>
    <x v="278"/>
    <x v="278"/>
    <x v="21"/>
    <m/>
    <m/>
  </r>
  <r>
    <s v="0500"/>
    <m/>
    <n v="10750.46"/>
    <n v="0"/>
    <n v="0"/>
    <m/>
    <m/>
    <n v="855.44"/>
    <n v="1851.77"/>
    <n v="7063.85"/>
    <m/>
    <m/>
    <m/>
    <m/>
    <m/>
    <x v="5"/>
    <x v="12"/>
    <x v="279"/>
    <x v="279"/>
    <x v="21"/>
    <m/>
    <m/>
  </r>
  <r>
    <s v="0500"/>
    <m/>
    <n v="4530.96"/>
    <n v="0"/>
    <n v="0"/>
    <m/>
    <m/>
    <n v="645.66"/>
    <n v="238.06"/>
    <n v="3338.68"/>
    <m/>
    <m/>
    <m/>
    <m/>
    <m/>
    <x v="2"/>
    <x v="12"/>
    <x v="412"/>
    <x v="412"/>
    <x v="202"/>
    <m/>
    <m/>
  </r>
  <r>
    <s v="0500"/>
    <m/>
    <n v="3671.98"/>
    <n v="0"/>
    <n v="0"/>
    <m/>
    <m/>
    <n v="257.89999999999998"/>
    <n v="82.31"/>
    <n v="2466.88"/>
    <m/>
    <m/>
    <m/>
    <m/>
    <m/>
    <x v="1"/>
    <x v="12"/>
    <x v="280"/>
    <x v="280"/>
    <x v="144"/>
    <m/>
    <m/>
  </r>
  <r>
    <s v="0500"/>
    <m/>
    <n v="3703.31"/>
    <n v="0"/>
    <n v="371.85"/>
    <m/>
    <m/>
    <n v="282.36"/>
    <n v="120.84"/>
    <n v="2157.27"/>
    <m/>
    <m/>
    <m/>
    <m/>
    <m/>
    <x v="3"/>
    <x v="12"/>
    <x v="281"/>
    <x v="281"/>
    <x v="19"/>
    <m/>
    <m/>
  </r>
  <r>
    <s v="0500"/>
    <m/>
    <n v="3720.08"/>
    <n v="0"/>
    <n v="0"/>
    <m/>
    <m/>
    <n v="343.28"/>
    <n v="76.72"/>
    <n v="2634.45"/>
    <m/>
    <m/>
    <m/>
    <m/>
    <m/>
    <x v="3"/>
    <x v="12"/>
    <x v="282"/>
    <x v="282"/>
    <x v="145"/>
    <m/>
    <m/>
  </r>
  <r>
    <s v="0500"/>
    <m/>
    <n v="2725.86"/>
    <n v="0"/>
    <n v="0"/>
    <m/>
    <m/>
    <n v="323.92"/>
    <n v="31.1"/>
    <n v="969.21"/>
    <m/>
    <m/>
    <m/>
    <m/>
    <m/>
    <x v="3"/>
    <x v="12"/>
    <x v="283"/>
    <x v="283"/>
    <x v="146"/>
    <m/>
    <m/>
  </r>
  <r>
    <s v="0500"/>
    <m/>
    <n v="10732.59"/>
    <n v="0"/>
    <n v="0"/>
    <m/>
    <m/>
    <n v="989.31"/>
    <n v="1810.04"/>
    <n v="5659.12"/>
    <m/>
    <m/>
    <m/>
    <m/>
    <m/>
    <x v="7"/>
    <x v="12"/>
    <x v="285"/>
    <x v="285"/>
    <x v="50"/>
    <m/>
    <m/>
  </r>
  <r>
    <s v="0500"/>
    <m/>
    <n v="6504.84"/>
    <n v="0"/>
    <n v="0"/>
    <m/>
    <m/>
    <n v="518.73"/>
    <n v="776.82"/>
    <n v="4929.0600000000004"/>
    <m/>
    <m/>
    <m/>
    <m/>
    <m/>
    <x v="7"/>
    <x v="12"/>
    <x v="286"/>
    <x v="286"/>
    <x v="147"/>
    <m/>
    <m/>
  </r>
  <r>
    <s v="0500"/>
    <m/>
    <n v="4489.46"/>
    <n v="0"/>
    <n v="0"/>
    <m/>
    <m/>
    <n v="358.37"/>
    <n v="189.86"/>
    <n v="3901.34"/>
    <m/>
    <m/>
    <m/>
    <m/>
    <m/>
    <x v="0"/>
    <x v="12"/>
    <x v="287"/>
    <x v="287"/>
    <x v="1"/>
    <m/>
    <m/>
  </r>
  <r>
    <s v="0500"/>
    <m/>
    <n v="5228.3"/>
    <n v="0"/>
    <n v="0"/>
    <m/>
    <m/>
    <n v="375.4"/>
    <n v="343.27"/>
    <n v="3826.5"/>
    <m/>
    <m/>
    <m/>
    <m/>
    <m/>
    <x v="0"/>
    <x v="12"/>
    <x v="288"/>
    <x v="288"/>
    <x v="0"/>
    <m/>
    <m/>
  </r>
  <r>
    <s v="0500"/>
    <m/>
    <n v="2806.65"/>
    <n v="0"/>
    <n v="0"/>
    <m/>
    <m/>
    <n v="272.72000000000003"/>
    <n v="30.99"/>
    <n v="2240.79"/>
    <m/>
    <m/>
    <m/>
    <m/>
    <m/>
    <x v="3"/>
    <x v="12"/>
    <x v="290"/>
    <x v="290"/>
    <x v="149"/>
    <m/>
    <m/>
  </r>
  <r>
    <s v="0500"/>
    <m/>
    <n v="21081.16"/>
    <n v="0"/>
    <n v="4033.78"/>
    <m/>
    <m/>
    <n v="1508.1"/>
    <n v="4513.2299999999996"/>
    <n v="10324.049999999999"/>
    <m/>
    <m/>
    <m/>
    <m/>
    <m/>
    <x v="5"/>
    <x v="12"/>
    <x v="291"/>
    <x v="291"/>
    <x v="94"/>
    <m/>
    <m/>
  </r>
  <r>
    <s v="0500"/>
    <m/>
    <n v="4985.8500000000004"/>
    <n v="0"/>
    <n v="0"/>
    <m/>
    <m/>
    <n v="378.98"/>
    <n v="204.35"/>
    <n v="3725.48"/>
    <m/>
    <m/>
    <m/>
    <m/>
    <m/>
    <x v="0"/>
    <x v="12"/>
    <x v="292"/>
    <x v="292"/>
    <x v="150"/>
    <m/>
    <m/>
  </r>
  <r>
    <s v="0500"/>
    <m/>
    <n v="5307.01"/>
    <n v="0"/>
    <n v="0"/>
    <m/>
    <m/>
    <n v="413.07"/>
    <n v="352.51"/>
    <n v="4497.49"/>
    <m/>
    <m/>
    <m/>
    <m/>
    <m/>
    <x v="0"/>
    <x v="12"/>
    <x v="293"/>
    <x v="293"/>
    <x v="21"/>
    <m/>
    <m/>
  </r>
  <r>
    <s v="0500"/>
    <m/>
    <n v="7919.5"/>
    <n v="0"/>
    <n v="0"/>
    <m/>
    <m/>
    <n v="690.19"/>
    <n v="1118.7"/>
    <n v="5623.36"/>
    <m/>
    <m/>
    <m/>
    <m/>
    <m/>
    <x v="0"/>
    <x v="12"/>
    <x v="294"/>
    <x v="294"/>
    <x v="50"/>
    <m/>
    <m/>
  </r>
  <r>
    <s v="0500"/>
    <m/>
    <n v="3039.37"/>
    <n v="0"/>
    <n v="0"/>
    <m/>
    <m/>
    <n v="248.37"/>
    <n v="29.02"/>
    <n v="2080.89"/>
    <m/>
    <m/>
    <m/>
    <m/>
    <m/>
    <x v="3"/>
    <x v="12"/>
    <x v="296"/>
    <x v="296"/>
    <x v="21"/>
    <m/>
    <m/>
  </r>
  <r>
    <s v="0500"/>
    <m/>
    <n v="8046.48"/>
    <n v="0"/>
    <n v="0"/>
    <m/>
    <m/>
    <n v="722.15"/>
    <n v="1144.83"/>
    <n v="4710.91"/>
    <m/>
    <m/>
    <m/>
    <m/>
    <m/>
    <x v="12"/>
    <x v="12"/>
    <x v="297"/>
    <x v="297"/>
    <x v="151"/>
    <m/>
    <m/>
  </r>
  <r>
    <s v="0500"/>
    <m/>
    <n v="3299.1"/>
    <n v="0"/>
    <n v="0"/>
    <m/>
    <m/>
    <n v="282.36"/>
    <n v="45.96"/>
    <n v="2818.84"/>
    <m/>
    <m/>
    <m/>
    <m/>
    <m/>
    <x v="3"/>
    <x v="12"/>
    <x v="298"/>
    <x v="298"/>
    <x v="152"/>
    <m/>
    <m/>
  </r>
  <r>
    <s v="0500"/>
    <m/>
    <n v="3139.75"/>
    <n v="0"/>
    <n v="0"/>
    <m/>
    <m/>
    <n v="255.53"/>
    <n v="36.020000000000003"/>
    <n v="2172.1"/>
    <m/>
    <m/>
    <m/>
    <m/>
    <m/>
    <x v="3"/>
    <x v="12"/>
    <x v="299"/>
    <x v="299"/>
    <x v="21"/>
    <m/>
    <m/>
  </r>
  <r>
    <s v="0500"/>
    <m/>
    <n v="4629.58"/>
    <n v="0"/>
    <n v="0"/>
    <m/>
    <m/>
    <n v="375.4"/>
    <n v="208.56"/>
    <n v="3060.6"/>
    <m/>
    <m/>
    <m/>
    <m/>
    <m/>
    <x v="0"/>
    <x v="12"/>
    <x v="300"/>
    <x v="300"/>
    <x v="0"/>
    <m/>
    <m/>
  </r>
  <r>
    <s v="0500"/>
    <m/>
    <n v="2859.84"/>
    <n v="0"/>
    <n v="0"/>
    <m/>
    <m/>
    <n v="264.22000000000003"/>
    <n v="33.119999999999997"/>
    <n v="1757.22"/>
    <m/>
    <m/>
    <m/>
    <m/>
    <m/>
    <x v="1"/>
    <x v="12"/>
    <x v="301"/>
    <x v="301"/>
    <x v="153"/>
    <m/>
    <m/>
  </r>
  <r>
    <s v="0500"/>
    <m/>
    <n v="5210.57"/>
    <n v="0"/>
    <n v="0"/>
    <m/>
    <m/>
    <n v="455.08"/>
    <n v="321.36"/>
    <n v="3988.02"/>
    <m/>
    <m/>
    <m/>
    <m/>
    <m/>
    <x v="4"/>
    <x v="12"/>
    <x v="302"/>
    <x v="302"/>
    <x v="19"/>
    <m/>
    <m/>
  </r>
  <r>
    <s v="0500"/>
    <m/>
    <n v="11389.01"/>
    <n v="0"/>
    <n v="0"/>
    <m/>
    <m/>
    <n v="1071.18"/>
    <n v="1968.04"/>
    <n v="7725.47"/>
    <m/>
    <m/>
    <m/>
    <m/>
    <m/>
    <x v="7"/>
    <x v="12"/>
    <x v="303"/>
    <x v="303"/>
    <x v="154"/>
    <m/>
    <m/>
  </r>
  <r>
    <s v="0500"/>
    <m/>
    <n v="11403.28"/>
    <n v="0"/>
    <n v="0"/>
    <m/>
    <m/>
    <n v="937.37"/>
    <n v="2008.77"/>
    <n v="8457.14"/>
    <m/>
    <m/>
    <m/>
    <m/>
    <m/>
    <x v="5"/>
    <x v="12"/>
    <x v="304"/>
    <x v="304"/>
    <x v="21"/>
    <m/>
    <m/>
  </r>
  <r>
    <s v="0500"/>
    <m/>
    <n v="4333.97"/>
    <n v="0"/>
    <n v="0"/>
    <m/>
    <m/>
    <n v="338.98"/>
    <n v="169.45"/>
    <n v="2941.13"/>
    <m/>
    <m/>
    <m/>
    <m/>
    <m/>
    <x v="0"/>
    <x v="12"/>
    <x v="305"/>
    <x v="305"/>
    <x v="155"/>
    <m/>
    <m/>
  </r>
  <r>
    <s v="0500"/>
    <m/>
    <n v="8852.2099999999991"/>
    <n v="0"/>
    <n v="0"/>
    <m/>
    <m/>
    <n v="868.21"/>
    <n v="1326.24"/>
    <n v="4280.43"/>
    <m/>
    <m/>
    <m/>
    <m/>
    <m/>
    <x v="7"/>
    <x v="12"/>
    <x v="306"/>
    <x v="306"/>
    <x v="107"/>
    <m/>
    <m/>
  </r>
  <r>
    <s v="0500"/>
    <m/>
    <n v="2163.48"/>
    <n v="0"/>
    <n v="0"/>
    <m/>
    <m/>
    <n v="136.59"/>
    <n v="0"/>
    <n v="1704"/>
    <m/>
    <m/>
    <m/>
    <m/>
    <m/>
    <x v="1"/>
    <x v="12"/>
    <x v="307"/>
    <x v="307"/>
    <x v="156"/>
    <m/>
    <m/>
  </r>
  <r>
    <s v="0500"/>
    <m/>
    <n v="4774.1899999999996"/>
    <n v="0"/>
    <n v="0"/>
    <m/>
    <m/>
    <n v="396.01"/>
    <n v="236.46"/>
    <n v="3322.01"/>
    <m/>
    <m/>
    <m/>
    <m/>
    <m/>
    <x v="0"/>
    <x v="12"/>
    <x v="309"/>
    <x v="309"/>
    <x v="0"/>
    <m/>
    <m/>
  </r>
  <r>
    <s v="0500"/>
    <m/>
    <n v="5453.67"/>
    <n v="0"/>
    <n v="0"/>
    <m/>
    <m/>
    <n v="436.97"/>
    <n v="380.13"/>
    <n v="3563.27"/>
    <m/>
    <m/>
    <m/>
    <m/>
    <m/>
    <x v="24"/>
    <x v="12"/>
    <x v="310"/>
    <x v="310"/>
    <x v="158"/>
    <m/>
    <m/>
  </r>
  <r>
    <s v="0500"/>
    <m/>
    <n v="1792.58"/>
    <n v="0"/>
    <n v="0"/>
    <m/>
    <m/>
    <n v="142.91"/>
    <n v="0"/>
    <n v="1255.68"/>
    <m/>
    <m/>
    <m/>
    <m/>
    <m/>
    <x v="1"/>
    <x v="12"/>
    <x v="311"/>
    <x v="311"/>
    <x v="159"/>
    <m/>
    <m/>
  </r>
  <r>
    <s v="0500"/>
    <m/>
    <n v="1135.95"/>
    <n v="0"/>
    <n v="0"/>
    <m/>
    <m/>
    <n v="0"/>
    <n v="0"/>
    <n v="1135.95"/>
    <m/>
    <m/>
    <m/>
    <m/>
    <m/>
    <x v="21"/>
    <x v="12"/>
    <x v="312"/>
    <x v="312"/>
    <x v="43"/>
    <m/>
    <m/>
  </r>
  <r>
    <s v="0500"/>
    <m/>
    <n v="3533.98"/>
    <n v="0"/>
    <n v="0"/>
    <m/>
    <m/>
    <n v="266.70999999999998"/>
    <n v="12.07"/>
    <n v="2772.68"/>
    <m/>
    <m/>
    <m/>
    <m/>
    <m/>
    <x v="3"/>
    <x v="12"/>
    <x v="313"/>
    <x v="313"/>
    <x v="38"/>
    <m/>
    <m/>
  </r>
  <r>
    <s v="0500"/>
    <m/>
    <n v="5108.9399999999996"/>
    <n v="0"/>
    <n v="0"/>
    <m/>
    <m/>
    <n v="396.01"/>
    <n v="311.77999999999997"/>
    <n v="4009.5"/>
    <m/>
    <m/>
    <m/>
    <m/>
    <m/>
    <x v="0"/>
    <x v="12"/>
    <x v="314"/>
    <x v="314"/>
    <x v="160"/>
    <m/>
    <m/>
  </r>
  <r>
    <s v="0500"/>
    <m/>
    <n v="11827.65"/>
    <n v="0"/>
    <n v="0"/>
    <m/>
    <m/>
    <n v="937.37"/>
    <n v="1836.27"/>
    <n v="8930.9699999999993"/>
    <m/>
    <m/>
    <m/>
    <m/>
    <m/>
    <x v="5"/>
    <x v="12"/>
    <x v="315"/>
    <x v="315"/>
    <x v="161"/>
    <m/>
    <m/>
  </r>
  <r>
    <s v="0500"/>
    <m/>
    <n v="6135.63"/>
    <n v="0"/>
    <n v="0"/>
    <m/>
    <m/>
    <n v="645.66"/>
    <n v="640.38"/>
    <n v="4016.6"/>
    <m/>
    <m/>
    <m/>
    <m/>
    <m/>
    <x v="2"/>
    <x v="12"/>
    <x v="316"/>
    <x v="316"/>
    <x v="162"/>
    <m/>
    <m/>
  </r>
  <r>
    <s v="0500"/>
    <m/>
    <n v="5373.97"/>
    <n v="0"/>
    <n v="0"/>
    <m/>
    <m/>
    <n v="430.13"/>
    <n v="363.73"/>
    <n v="4402.57"/>
    <m/>
    <m/>
    <m/>
    <m/>
    <m/>
    <x v="0"/>
    <x v="12"/>
    <x v="317"/>
    <x v="317"/>
    <x v="0"/>
    <m/>
    <m/>
  </r>
  <r>
    <s v="0500"/>
    <m/>
    <n v="3028.82"/>
    <n v="0"/>
    <n v="0"/>
    <m/>
    <m/>
    <n v="245.89"/>
    <n v="28.42"/>
    <n v="2078.69"/>
    <m/>
    <m/>
    <m/>
    <m/>
    <m/>
    <x v="3"/>
    <x v="12"/>
    <x v="318"/>
    <x v="318"/>
    <x v="21"/>
    <m/>
    <m/>
  </r>
  <r>
    <s v="0500"/>
    <m/>
    <n v="3366.76"/>
    <n v="0"/>
    <n v="0"/>
    <m/>
    <m/>
    <n v="292"/>
    <n v="36.090000000000003"/>
    <n v="2882.12"/>
    <m/>
    <m/>
    <m/>
    <m/>
    <m/>
    <x v="3"/>
    <x v="12"/>
    <x v="319"/>
    <x v="319"/>
    <x v="72"/>
    <m/>
    <m/>
  </r>
  <r>
    <s v="0500"/>
    <m/>
    <n v="6311.54"/>
    <n v="0"/>
    <n v="0"/>
    <m/>
    <m/>
    <n v="532.94000000000005"/>
    <n v="719.76"/>
    <n v="4261.4799999999996"/>
    <m/>
    <m/>
    <m/>
    <m/>
    <m/>
    <x v="7"/>
    <x v="12"/>
    <x v="320"/>
    <x v="320"/>
    <x v="163"/>
    <m/>
    <m/>
  </r>
  <r>
    <s v="0500"/>
    <m/>
    <n v="2361.1799999999998"/>
    <n v="0"/>
    <n v="0"/>
    <m/>
    <m/>
    <n v="255.53"/>
    <n v="15.12"/>
    <n v="1490.73"/>
    <m/>
    <m/>
    <m/>
    <m/>
    <m/>
    <x v="3"/>
    <x v="12"/>
    <x v="321"/>
    <x v="321"/>
    <x v="164"/>
    <m/>
    <m/>
  </r>
  <r>
    <s v="0500"/>
    <m/>
    <n v="4988.82"/>
    <n v="0"/>
    <n v="0"/>
    <m/>
    <m/>
    <n v="426.59"/>
    <n v="277.87"/>
    <n v="4056.03"/>
    <m/>
    <m/>
    <m/>
    <m/>
    <m/>
    <x v="0"/>
    <x v="12"/>
    <x v="322"/>
    <x v="322"/>
    <x v="118"/>
    <m/>
    <m/>
  </r>
  <r>
    <s v="0500"/>
    <m/>
    <n v="9109.19"/>
    <n v="0"/>
    <n v="0"/>
    <m/>
    <m/>
    <n v="757.37"/>
    <n v="1427.39"/>
    <n v="6924.43"/>
    <m/>
    <m/>
    <m/>
    <m/>
    <m/>
    <x v="5"/>
    <x v="12"/>
    <x v="323"/>
    <x v="323"/>
    <x v="165"/>
    <m/>
    <m/>
  </r>
  <r>
    <s v="0500"/>
    <m/>
    <n v="3623.96"/>
    <n v="0"/>
    <n v="0"/>
    <m/>
    <m/>
    <n v="274.81"/>
    <n v="72.569999999999993"/>
    <n v="2375.9899999999998"/>
    <m/>
    <m/>
    <m/>
    <m/>
    <m/>
    <x v="3"/>
    <x v="12"/>
    <x v="324"/>
    <x v="324"/>
    <x v="166"/>
    <m/>
    <m/>
  </r>
  <r>
    <s v="0500"/>
    <m/>
    <n v="4903.5600000000004"/>
    <n v="0"/>
    <n v="0"/>
    <m/>
    <m/>
    <n v="409.53"/>
    <n v="262.52999999999997"/>
    <n v="3828.01"/>
    <m/>
    <m/>
    <m/>
    <m/>
    <m/>
    <x v="0"/>
    <x v="12"/>
    <x v="325"/>
    <x v="325"/>
    <x v="167"/>
    <m/>
    <m/>
  </r>
  <r>
    <s v="0500"/>
    <m/>
    <n v="7854.51"/>
    <n v="0"/>
    <n v="0"/>
    <m/>
    <m/>
    <n v="722.15"/>
    <n v="828.1"/>
    <n v="5745.66"/>
    <m/>
    <m/>
    <m/>
    <m/>
    <m/>
    <x v="12"/>
    <x v="12"/>
    <x v="326"/>
    <x v="326"/>
    <x v="168"/>
    <m/>
    <m/>
  </r>
  <r>
    <s v="0500"/>
    <m/>
    <n v="4408.1400000000003"/>
    <n v="0"/>
    <n v="882.39"/>
    <m/>
    <m/>
    <n v="282.36"/>
    <n v="292.17"/>
    <n v="1995.16"/>
    <m/>
    <m/>
    <m/>
    <m/>
    <m/>
    <x v="3"/>
    <x v="12"/>
    <x v="327"/>
    <x v="327"/>
    <x v="19"/>
    <m/>
    <m/>
  </r>
  <r>
    <s v="0500"/>
    <m/>
    <n v="5372.91"/>
    <n v="0"/>
    <n v="0"/>
    <m/>
    <m/>
    <n v="396.01"/>
    <n v="371.17"/>
    <n v="3526.17"/>
    <m/>
    <m/>
    <m/>
    <m/>
    <m/>
    <x v="0"/>
    <x v="12"/>
    <x v="328"/>
    <x v="328"/>
    <x v="169"/>
    <m/>
    <m/>
  </r>
  <r>
    <s v="0500"/>
    <m/>
    <n v="16789.560000000001"/>
    <n v="7353.49"/>
    <n v="0"/>
    <m/>
    <m/>
    <n v="855.44"/>
    <n v="1490.31"/>
    <n v="12670.77"/>
    <m/>
    <m/>
    <m/>
    <m/>
    <m/>
    <x v="5"/>
    <x v="12"/>
    <x v="329"/>
    <x v="329"/>
    <x v="118"/>
    <m/>
    <m/>
  </r>
  <r>
    <s v="0500"/>
    <m/>
    <n v="6745.45"/>
    <n v="0"/>
    <n v="0"/>
    <m/>
    <m/>
    <n v="592.67999999999995"/>
    <n v="770.51"/>
    <n v="4555.71"/>
    <m/>
    <m/>
    <m/>
    <m/>
    <m/>
    <x v="7"/>
    <x v="12"/>
    <x v="330"/>
    <x v="330"/>
    <x v="170"/>
    <m/>
    <m/>
  </r>
  <r>
    <s v="0500"/>
    <m/>
    <n v="18153.939999999999"/>
    <n v="8035.68"/>
    <n v="0"/>
    <m/>
    <m/>
    <n v="772.01"/>
    <n v="1700.86"/>
    <n v="13780.91"/>
    <m/>
    <m/>
    <m/>
    <m/>
    <m/>
    <x v="5"/>
    <x v="12"/>
    <x v="331"/>
    <x v="331"/>
    <x v="171"/>
    <m/>
    <m/>
  </r>
  <r>
    <s v="0500"/>
    <m/>
    <n v="4489.46"/>
    <n v="0"/>
    <n v="0"/>
    <m/>
    <m/>
    <n v="358.37"/>
    <n v="189.86"/>
    <n v="3707.02"/>
    <m/>
    <m/>
    <m/>
    <m/>
    <m/>
    <x v="0"/>
    <x v="12"/>
    <x v="332"/>
    <x v="332"/>
    <x v="109"/>
    <m/>
    <m/>
  </r>
  <r>
    <s v="0500"/>
    <m/>
    <n v="9976.74"/>
    <n v="0"/>
    <n v="0"/>
    <m/>
    <m/>
    <n v="922.64"/>
    <n v="1620.52"/>
    <n v="6895.99"/>
    <m/>
    <m/>
    <m/>
    <m/>
    <m/>
    <x v="5"/>
    <x v="12"/>
    <x v="333"/>
    <x v="333"/>
    <x v="19"/>
    <m/>
    <m/>
  </r>
  <r>
    <s v="0500"/>
    <m/>
    <n v="2303.6999999999998"/>
    <n v="0"/>
    <n v="0"/>
    <m/>
    <m/>
    <n v="136.59"/>
    <n v="0"/>
    <n v="1773.71"/>
    <m/>
    <m/>
    <m/>
    <m/>
    <m/>
    <x v="1"/>
    <x v="12"/>
    <x v="334"/>
    <x v="334"/>
    <x v="172"/>
    <m/>
    <m/>
  </r>
  <r>
    <s v="0500"/>
    <m/>
    <n v="1869.58"/>
    <n v="0"/>
    <n v="0"/>
    <m/>
    <m/>
    <n v="142.91"/>
    <n v="0"/>
    <n v="1353.36"/>
    <m/>
    <m/>
    <m/>
    <m/>
    <m/>
    <x v="1"/>
    <x v="12"/>
    <x v="335"/>
    <x v="335"/>
    <x v="173"/>
    <m/>
    <m/>
  </r>
  <r>
    <s v="0500"/>
    <m/>
    <n v="3566.08"/>
    <n v="0"/>
    <n v="0"/>
    <m/>
    <m/>
    <n v="284.06"/>
    <n v="65.849999999999994"/>
    <n v="2438.06"/>
    <m/>
    <m/>
    <m/>
    <m/>
    <m/>
    <x v="3"/>
    <x v="12"/>
    <x v="336"/>
    <x v="336"/>
    <x v="19"/>
    <m/>
    <m/>
  </r>
  <r>
    <s v="0500"/>
    <m/>
    <n v="6889.45"/>
    <n v="0"/>
    <n v="0"/>
    <m/>
    <m/>
    <n v="801.03"/>
    <n v="804.96"/>
    <n v="4868.84"/>
    <m/>
    <m/>
    <m/>
    <m/>
    <m/>
    <x v="10"/>
    <x v="12"/>
    <x v="337"/>
    <x v="337"/>
    <x v="19"/>
    <m/>
    <m/>
  </r>
  <r>
    <s v="0500"/>
    <m/>
    <n v="21780.95"/>
    <n v="0"/>
    <n v="3546.66"/>
    <m/>
    <m/>
    <n v="1299.8599999999999"/>
    <n v="2424.5500000000002"/>
    <n v="13025.77"/>
    <m/>
    <m/>
    <m/>
    <m/>
    <m/>
    <x v="5"/>
    <x v="12"/>
    <x v="338"/>
    <x v="338"/>
    <x v="174"/>
    <m/>
    <m/>
  </r>
  <r>
    <s v="0500"/>
    <m/>
    <n v="6428.91"/>
    <n v="0"/>
    <n v="0"/>
    <m/>
    <m/>
    <n v="547.57000000000005"/>
    <n v="748.01"/>
    <n v="4542.84"/>
    <m/>
    <m/>
    <m/>
    <m/>
    <m/>
    <x v="7"/>
    <x v="12"/>
    <x v="339"/>
    <x v="339"/>
    <x v="175"/>
    <m/>
    <m/>
  </r>
  <r>
    <s v="0500"/>
    <m/>
    <n v="16474.86"/>
    <n v="7196.14"/>
    <n v="0"/>
    <m/>
    <m/>
    <n v="772.01"/>
    <n v="1469.99"/>
    <n v="12563.57"/>
    <m/>
    <m/>
    <m/>
    <m/>
    <m/>
    <x v="5"/>
    <x v="12"/>
    <x v="340"/>
    <x v="340"/>
    <x v="6"/>
    <m/>
    <m/>
  </r>
  <r>
    <s v="0500"/>
    <m/>
    <n v="10275.540000000001"/>
    <n v="0"/>
    <n v="0"/>
    <m/>
    <m/>
    <n v="893.08"/>
    <n v="1710.82"/>
    <n v="5760.97"/>
    <m/>
    <m/>
    <m/>
    <m/>
    <m/>
    <x v="5"/>
    <x v="12"/>
    <x v="341"/>
    <x v="341"/>
    <x v="176"/>
    <m/>
    <m/>
  </r>
  <r>
    <s v="0500"/>
    <m/>
    <n v="7486.08"/>
    <n v="0"/>
    <n v="0"/>
    <m/>
    <m/>
    <n v="691.56"/>
    <n v="999.13"/>
    <n v="5121.03"/>
    <m/>
    <m/>
    <m/>
    <m/>
    <m/>
    <x v="25"/>
    <x v="12"/>
    <x v="342"/>
    <x v="342"/>
    <x v="93"/>
    <m/>
    <m/>
  </r>
  <r>
    <s v="0500"/>
    <m/>
    <n v="10527.53"/>
    <n v="0"/>
    <n v="0"/>
    <m/>
    <m/>
    <n v="900.54"/>
    <n v="1778.06"/>
    <n v="7848.93"/>
    <m/>
    <m/>
    <m/>
    <m/>
    <m/>
    <x v="5"/>
    <x v="12"/>
    <x v="343"/>
    <x v="343"/>
    <x v="177"/>
    <m/>
    <m/>
  </r>
  <r>
    <s v="0500"/>
    <m/>
    <n v="4916.97"/>
    <n v="0"/>
    <n v="0"/>
    <m/>
    <m/>
    <n v="375.4"/>
    <n v="273.22000000000003"/>
    <n v="3274.16"/>
    <m/>
    <m/>
    <m/>
    <m/>
    <m/>
    <x v="4"/>
    <x v="12"/>
    <x v="344"/>
    <x v="344"/>
    <x v="21"/>
    <m/>
    <m/>
  </r>
  <r>
    <s v="0500"/>
    <m/>
    <n v="4949.68"/>
    <n v="0"/>
    <n v="0"/>
    <m/>
    <m/>
    <n v="354.15"/>
    <n v="173.01"/>
    <n v="3494.78"/>
    <m/>
    <m/>
    <m/>
    <m/>
    <m/>
    <x v="24"/>
    <x v="12"/>
    <x v="345"/>
    <x v="345"/>
    <x v="178"/>
    <m/>
    <m/>
  </r>
  <r>
    <s v="0500"/>
    <m/>
    <n v="4265.95"/>
    <n v="0"/>
    <n v="0"/>
    <m/>
    <m/>
    <n v="327.93"/>
    <n v="160.9"/>
    <n v="2918.34"/>
    <m/>
    <m/>
    <m/>
    <m/>
    <m/>
    <x v="0"/>
    <x v="12"/>
    <x v="346"/>
    <x v="346"/>
    <x v="49"/>
    <m/>
    <m/>
  </r>
  <r>
    <s v="0500"/>
    <m/>
    <n v="5739.1"/>
    <n v="2298.7800000000002"/>
    <n v="0"/>
    <m/>
    <m/>
    <n v="292"/>
    <n v="55.82"/>
    <n v="4703.13"/>
    <m/>
    <m/>
    <m/>
    <m/>
    <m/>
    <x v="3"/>
    <x v="12"/>
    <x v="347"/>
    <x v="347"/>
    <x v="19"/>
    <m/>
    <m/>
  </r>
  <r>
    <s v="0500"/>
    <m/>
    <n v="4706.5200000000004"/>
    <n v="0"/>
    <n v="0"/>
    <m/>
    <m/>
    <n v="348.54"/>
    <n v="231.92"/>
    <n v="4086.95"/>
    <m/>
    <m/>
    <m/>
    <m/>
    <m/>
    <x v="0"/>
    <x v="12"/>
    <x v="348"/>
    <x v="348"/>
    <x v="8"/>
    <m/>
    <m/>
  </r>
  <r>
    <s v="0500"/>
    <m/>
    <n v="4542.3900000000003"/>
    <n v="0"/>
    <n v="0"/>
    <m/>
    <m/>
    <n v="364.47"/>
    <n v="196.89"/>
    <n v="3371.39"/>
    <m/>
    <m/>
    <m/>
    <m/>
    <m/>
    <x v="0"/>
    <x v="12"/>
    <x v="349"/>
    <x v="349"/>
    <x v="0"/>
    <m/>
    <m/>
  </r>
  <r>
    <s v="0500"/>
    <m/>
    <n v="4629.58"/>
    <n v="0"/>
    <n v="0"/>
    <m/>
    <m/>
    <n v="375.4"/>
    <n v="208.56"/>
    <n v="3114.97"/>
    <m/>
    <m/>
    <m/>
    <m/>
    <m/>
    <x v="0"/>
    <x v="12"/>
    <x v="350"/>
    <x v="350"/>
    <x v="0"/>
    <m/>
    <m/>
  </r>
  <r>
    <s v="0500"/>
    <m/>
    <n v="4980.83"/>
    <n v="0"/>
    <n v="0"/>
    <m/>
    <m/>
    <n v="375.4"/>
    <n v="287.58999999999997"/>
    <n v="3840.72"/>
    <m/>
    <m/>
    <m/>
    <m/>
    <m/>
    <x v="0"/>
    <x v="12"/>
    <x v="351"/>
    <x v="351"/>
    <x v="0"/>
    <m/>
    <m/>
  </r>
  <r>
    <s v="0500"/>
    <m/>
    <n v="5142.41"/>
    <n v="0"/>
    <n v="0"/>
    <m/>
    <m/>
    <n v="396.01"/>
    <n v="276.64999999999998"/>
    <n v="3453.41"/>
    <m/>
    <m/>
    <m/>
    <m/>
    <m/>
    <x v="0"/>
    <x v="12"/>
    <x v="352"/>
    <x v="352"/>
    <x v="21"/>
    <m/>
    <m/>
  </r>
  <r>
    <s v="0500"/>
    <m/>
    <n v="3299.1"/>
    <n v="0"/>
    <n v="0"/>
    <m/>
    <m/>
    <n v="282.36"/>
    <n v="45.96"/>
    <n v="2692.34"/>
    <m/>
    <m/>
    <m/>
    <m/>
    <m/>
    <x v="3"/>
    <x v="12"/>
    <x v="353"/>
    <x v="353"/>
    <x v="152"/>
    <m/>
    <m/>
  </r>
  <r>
    <s v="0500"/>
    <m/>
    <n v="6807.13"/>
    <n v="0"/>
    <n v="0"/>
    <m/>
    <m/>
    <n v="592.46"/>
    <n v="839.67"/>
    <n v="5053.26"/>
    <m/>
    <m/>
    <m/>
    <m/>
    <m/>
    <x v="7"/>
    <x v="12"/>
    <x v="354"/>
    <x v="354"/>
    <x v="21"/>
    <m/>
    <m/>
  </r>
  <r>
    <s v="0500"/>
    <m/>
    <n v="2196.3200000000002"/>
    <n v="0"/>
    <n v="0"/>
    <m/>
    <m/>
    <n v="140.69"/>
    <n v="0"/>
    <n v="1943.97"/>
    <m/>
    <m/>
    <m/>
    <m/>
    <m/>
    <x v="1"/>
    <x v="12"/>
    <x v="355"/>
    <x v="355"/>
    <x v="179"/>
    <m/>
    <m/>
  </r>
  <r>
    <s v="0500"/>
    <m/>
    <n v="11993.23"/>
    <n v="0"/>
    <n v="2398.89"/>
    <m/>
    <m/>
    <n v="810.33"/>
    <n v="2205.94"/>
    <n v="6066.52"/>
    <m/>
    <m/>
    <m/>
    <m/>
    <m/>
    <x v="5"/>
    <x v="12"/>
    <x v="356"/>
    <x v="356"/>
    <x v="0"/>
    <m/>
    <m/>
  </r>
  <r>
    <s v="0500"/>
    <m/>
    <n v="3567.08"/>
    <n v="0"/>
    <n v="0"/>
    <m/>
    <m/>
    <n v="266.70999999999998"/>
    <n v="67.23"/>
    <n v="2470.84"/>
    <m/>
    <m/>
    <m/>
    <m/>
    <m/>
    <x v="3"/>
    <x v="12"/>
    <x v="357"/>
    <x v="357"/>
    <x v="38"/>
    <m/>
    <m/>
  </r>
  <r>
    <s v="0500"/>
    <m/>
    <n v="4025.32"/>
    <n v="0"/>
    <n v="0"/>
    <m/>
    <m/>
    <n v="303.86"/>
    <n v="69.03"/>
    <n v="3326.42"/>
    <m/>
    <m/>
    <m/>
    <m/>
    <m/>
    <x v="3"/>
    <x v="12"/>
    <x v="358"/>
    <x v="358"/>
    <x v="19"/>
    <m/>
    <m/>
  </r>
  <r>
    <s v="0500"/>
    <m/>
    <n v="17855.2"/>
    <n v="7886.31"/>
    <n v="0"/>
    <m/>
    <m/>
    <n v="812.64"/>
    <n v="2028.05"/>
    <n v="12755.01"/>
    <m/>
    <m/>
    <m/>
    <m/>
    <m/>
    <x v="5"/>
    <x v="12"/>
    <x v="359"/>
    <x v="359"/>
    <x v="180"/>
    <m/>
    <m/>
  </r>
  <r>
    <s v="0500"/>
    <m/>
    <n v="10030.41"/>
    <n v="0"/>
    <n v="0"/>
    <m/>
    <m/>
    <n v="874.75"/>
    <n v="1648.45"/>
    <n v="7507.21"/>
    <m/>
    <m/>
    <m/>
    <m/>
    <m/>
    <x v="5"/>
    <x v="12"/>
    <x v="360"/>
    <x v="360"/>
    <x v="21"/>
    <m/>
    <m/>
  </r>
  <r>
    <s v="0500"/>
    <m/>
    <n v="4621.76"/>
    <n v="0"/>
    <n v="0"/>
    <m/>
    <m/>
    <n v="338.98"/>
    <n v="215"/>
    <n v="3621.99"/>
    <m/>
    <m/>
    <m/>
    <m/>
    <m/>
    <x v="0"/>
    <x v="12"/>
    <x v="361"/>
    <x v="361"/>
    <x v="181"/>
    <m/>
    <m/>
  </r>
  <r>
    <s v="0500"/>
    <m/>
    <n v="17500.5"/>
    <n v="6637.43"/>
    <n v="0"/>
    <m/>
    <m/>
    <n v="736.67"/>
    <n v="1306.97"/>
    <n v="13514.83"/>
    <m/>
    <m/>
    <m/>
    <m/>
    <m/>
    <x v="11"/>
    <x v="12"/>
    <x v="362"/>
    <x v="362"/>
    <x v="21"/>
    <m/>
    <m/>
  </r>
  <r>
    <s v="0500"/>
    <m/>
    <n v="4629.58"/>
    <n v="0"/>
    <n v="0"/>
    <m/>
    <m/>
    <n v="375.4"/>
    <n v="208.56"/>
    <n v="3052.77"/>
    <m/>
    <m/>
    <m/>
    <m/>
    <m/>
    <x v="0"/>
    <x v="12"/>
    <x v="363"/>
    <x v="363"/>
    <x v="182"/>
    <m/>
    <m/>
  </r>
  <r>
    <s v="0500"/>
    <m/>
    <n v="9257.1299999999992"/>
    <n v="0"/>
    <n v="0"/>
    <m/>
    <m/>
    <n v="827.58"/>
    <n v="1448.77"/>
    <n v="4510.6400000000003"/>
    <m/>
    <m/>
    <m/>
    <m/>
    <m/>
    <x v="5"/>
    <x v="12"/>
    <x v="364"/>
    <x v="364"/>
    <x v="183"/>
    <m/>
    <m/>
  </r>
  <r>
    <s v="0500"/>
    <m/>
    <n v="3201.71"/>
    <n v="0"/>
    <n v="0"/>
    <m/>
    <m/>
    <n v="240.52"/>
    <n v="41.79"/>
    <n v="2919.4"/>
    <m/>
    <m/>
    <m/>
    <m/>
    <m/>
    <x v="8"/>
    <x v="12"/>
    <x v="365"/>
    <x v="365"/>
    <x v="42"/>
    <m/>
    <m/>
  </r>
  <r>
    <s v="0500"/>
    <m/>
    <n v="4604.51"/>
    <n v="0"/>
    <n v="0"/>
    <m/>
    <m/>
    <n v="358.37"/>
    <n v="207.12"/>
    <n v="2928.43"/>
    <m/>
    <m/>
    <m/>
    <m/>
    <m/>
    <x v="0"/>
    <x v="12"/>
    <x v="366"/>
    <x v="366"/>
    <x v="184"/>
    <m/>
    <m/>
  </r>
  <r>
    <s v="0500"/>
    <m/>
    <n v="7486.08"/>
    <n v="0"/>
    <n v="0"/>
    <m/>
    <m/>
    <n v="691.56"/>
    <n v="999.13"/>
    <n v="4777.97"/>
    <m/>
    <m/>
    <m/>
    <m/>
    <m/>
    <x v="10"/>
    <x v="12"/>
    <x v="367"/>
    <x v="367"/>
    <x v="52"/>
    <m/>
    <m/>
  </r>
  <r>
    <s v="0500"/>
    <m/>
    <n v="7623.21"/>
    <n v="2993.63"/>
    <n v="0"/>
    <m/>
    <m/>
    <n v="375.4"/>
    <n v="208.56"/>
    <n v="6406.41"/>
    <m/>
    <m/>
    <m/>
    <m/>
    <m/>
    <x v="0"/>
    <x v="12"/>
    <x v="368"/>
    <x v="368"/>
    <x v="0"/>
    <m/>
    <m/>
  </r>
  <r>
    <s v="0500"/>
    <m/>
    <n v="4774.1899999999996"/>
    <n v="0"/>
    <n v="0"/>
    <m/>
    <m/>
    <n v="396.01"/>
    <n v="236.46"/>
    <n v="4141.72"/>
    <m/>
    <m/>
    <m/>
    <m/>
    <m/>
    <x v="26"/>
    <x v="12"/>
    <x v="369"/>
    <x v="369"/>
    <x v="185"/>
    <m/>
    <m/>
  </r>
  <r>
    <s v="0500"/>
    <m/>
    <n v="3096.48"/>
    <n v="0"/>
    <n v="0"/>
    <m/>
    <m/>
    <n v="255.53"/>
    <n v="32.770000000000003"/>
    <n v="2670.04"/>
    <m/>
    <m/>
    <m/>
    <m/>
    <m/>
    <x v="3"/>
    <x v="12"/>
    <x v="370"/>
    <x v="370"/>
    <x v="21"/>
    <m/>
    <m/>
  </r>
  <r>
    <s v="0500"/>
    <m/>
    <n v="6745.45"/>
    <n v="0"/>
    <n v="0"/>
    <m/>
    <m/>
    <n v="592.67999999999995"/>
    <n v="822.65"/>
    <n v="5012.58"/>
    <m/>
    <m/>
    <m/>
    <m/>
    <m/>
    <x v="18"/>
    <x v="12"/>
    <x v="371"/>
    <x v="371"/>
    <x v="186"/>
    <m/>
    <m/>
  </r>
  <r>
    <s v="0500"/>
    <m/>
    <n v="5572.97"/>
    <n v="0"/>
    <n v="0"/>
    <m/>
    <m/>
    <n v="359.59"/>
    <n v="297.83"/>
    <n v="4685.74"/>
    <m/>
    <m/>
    <m/>
    <m/>
    <m/>
    <x v="0"/>
    <x v="12"/>
    <x v="373"/>
    <x v="373"/>
    <x v="181"/>
    <m/>
    <m/>
  </r>
  <r>
    <s v="0500"/>
    <m/>
    <n v="7189.34"/>
    <n v="0"/>
    <n v="0"/>
    <m/>
    <m/>
    <n v="787.08"/>
    <n v="891.26"/>
    <n v="5166.6099999999997"/>
    <m/>
    <m/>
    <m/>
    <m/>
    <m/>
    <x v="5"/>
    <x v="12"/>
    <x v="374"/>
    <x v="374"/>
    <x v="188"/>
    <m/>
    <m/>
  </r>
  <r>
    <s v="0500"/>
    <m/>
    <n v="4975.82"/>
    <n v="0"/>
    <n v="0"/>
    <m/>
    <m/>
    <n v="430.13"/>
    <n v="274.14999999999998"/>
    <n v="4271.54"/>
    <m/>
    <m/>
    <m/>
    <m/>
    <m/>
    <x v="0"/>
    <x v="12"/>
    <x v="375"/>
    <x v="375"/>
    <x v="189"/>
    <m/>
    <m/>
  </r>
  <r>
    <s v="0500"/>
    <m/>
    <n v="4073.57"/>
    <n v="0"/>
    <n v="0"/>
    <m/>
    <m/>
    <n v="343.28"/>
    <n v="129.74"/>
    <n v="3264.84"/>
    <m/>
    <m/>
    <m/>
    <m/>
    <m/>
    <x v="3"/>
    <x v="12"/>
    <x v="376"/>
    <x v="376"/>
    <x v="190"/>
    <m/>
    <m/>
  </r>
  <r>
    <s v="0500"/>
    <m/>
    <n v="8909.02"/>
    <n v="0"/>
    <n v="1770.72"/>
    <m/>
    <m/>
    <n v="690.19"/>
    <n v="1390.82"/>
    <n v="4631.05"/>
    <m/>
    <m/>
    <m/>
    <m/>
    <m/>
    <x v="0"/>
    <x v="12"/>
    <x v="377"/>
    <x v="377"/>
    <x v="191"/>
    <m/>
    <m/>
  </r>
  <r>
    <s v="0500"/>
    <m/>
    <n v="3044.48"/>
    <n v="0"/>
    <n v="0"/>
    <m/>
    <m/>
    <n v="306.08"/>
    <n v="33.83"/>
    <n v="1924.86"/>
    <m/>
    <m/>
    <m/>
    <m/>
    <m/>
    <x v="3"/>
    <x v="12"/>
    <x v="378"/>
    <x v="378"/>
    <x v="192"/>
    <m/>
    <m/>
  </r>
  <r>
    <s v="0500"/>
    <m/>
    <n v="3629.17"/>
    <n v="0"/>
    <n v="0"/>
    <m/>
    <m/>
    <n v="294.22000000000003"/>
    <n v="70.44"/>
    <n v="2946.86"/>
    <m/>
    <m/>
    <m/>
    <m/>
    <m/>
    <x v="3"/>
    <x v="12"/>
    <x v="379"/>
    <x v="379"/>
    <x v="19"/>
    <m/>
    <m/>
  </r>
  <r>
    <s v="0500"/>
    <m/>
    <n v="8487.3700000000008"/>
    <n v="0"/>
    <n v="0"/>
    <m/>
    <m/>
    <n v="726.9"/>
    <n v="1264.77"/>
    <n v="6495.7"/>
    <m/>
    <m/>
    <m/>
    <m/>
    <m/>
    <x v="5"/>
    <x v="12"/>
    <x v="380"/>
    <x v="380"/>
    <x v="48"/>
    <m/>
    <m/>
  </r>
  <r>
    <s v="0500"/>
    <m/>
    <n v="5679.43"/>
    <n v="2028.5"/>
    <n v="0"/>
    <m/>
    <m/>
    <n v="255.53"/>
    <n v="49"/>
    <n v="4479.12"/>
    <m/>
    <m/>
    <m/>
    <m/>
    <m/>
    <x v="3"/>
    <x v="12"/>
    <x v="381"/>
    <x v="381"/>
    <x v="21"/>
    <m/>
    <m/>
  </r>
  <r>
    <s v="0500"/>
    <m/>
    <n v="3519.13"/>
    <n v="0"/>
    <n v="0"/>
    <m/>
    <m/>
    <n v="311.55"/>
    <n v="60.27"/>
    <n v="2841.41"/>
    <m/>
    <m/>
    <m/>
    <m/>
    <m/>
    <x v="3"/>
    <x v="12"/>
    <x v="382"/>
    <x v="382"/>
    <x v="193"/>
    <m/>
    <m/>
  </r>
  <r>
    <s v="0500"/>
    <m/>
    <n v="2436.02"/>
    <n v="0"/>
    <n v="0"/>
    <m/>
    <m/>
    <n v="142.91"/>
    <n v="0"/>
    <n v="2198.41"/>
    <m/>
    <m/>
    <m/>
    <m/>
    <m/>
    <x v="1"/>
    <x v="12"/>
    <x v="383"/>
    <x v="383"/>
    <x v="79"/>
    <m/>
    <m/>
  </r>
  <r>
    <s v="0500"/>
    <m/>
    <n v="4333.97"/>
    <n v="0"/>
    <n v="0"/>
    <m/>
    <m/>
    <n v="338.98"/>
    <n v="169.45"/>
    <n v="3641.8"/>
    <m/>
    <m/>
    <m/>
    <m/>
    <m/>
    <x v="0"/>
    <x v="12"/>
    <x v="384"/>
    <x v="384"/>
    <x v="194"/>
    <m/>
    <m/>
  </r>
  <r>
    <s v="0500"/>
    <m/>
    <n v="8120.09"/>
    <n v="0"/>
    <n v="0"/>
    <m/>
    <m/>
    <n v="691.56"/>
    <n v="1173.49"/>
    <n v="4501.84"/>
    <m/>
    <m/>
    <m/>
    <m/>
    <m/>
    <x v="7"/>
    <x v="12"/>
    <x v="385"/>
    <x v="385"/>
    <x v="75"/>
    <m/>
    <m/>
  </r>
  <r>
    <s v="0500"/>
    <m/>
    <n v="8619.25"/>
    <n v="3298.16"/>
    <n v="0"/>
    <m/>
    <m/>
    <n v="348.7"/>
    <n v="370.16"/>
    <n v="7239.47"/>
    <m/>
    <m/>
    <m/>
    <m/>
    <m/>
    <x v="0"/>
    <x v="12"/>
    <x v="387"/>
    <x v="387"/>
    <x v="195"/>
    <m/>
    <m/>
  </r>
  <r>
    <s v="0500"/>
    <m/>
    <n v="3474.53"/>
    <n v="0"/>
    <n v="0"/>
    <m/>
    <m/>
    <n v="276.35000000000002"/>
    <n v="59.56"/>
    <n v="2990.53"/>
    <m/>
    <m/>
    <m/>
    <m/>
    <m/>
    <x v="3"/>
    <x v="12"/>
    <x v="388"/>
    <x v="388"/>
    <x v="21"/>
    <m/>
    <m/>
  </r>
  <r>
    <s v="0500"/>
    <m/>
    <n v="3174.91"/>
    <n v="0"/>
    <n v="0"/>
    <m/>
    <m/>
    <n v="266.70999999999998"/>
    <n v="315.58999999999997"/>
    <n v="2449.13"/>
    <m/>
    <m/>
    <m/>
    <m/>
    <m/>
    <x v="3"/>
    <x v="12"/>
    <x v="389"/>
    <x v="389"/>
    <x v="21"/>
    <m/>
    <m/>
  </r>
  <r>
    <s v="0500"/>
    <m/>
    <n v="3989.46"/>
    <n v="0"/>
    <n v="0"/>
    <m/>
    <m/>
    <n v="358.37"/>
    <n v="475.85"/>
    <n v="2960.92"/>
    <m/>
    <m/>
    <m/>
    <m/>
    <m/>
    <x v="0"/>
    <x v="12"/>
    <x v="389"/>
    <x v="389"/>
    <x v="11"/>
    <m/>
    <m/>
  </r>
  <r>
    <s v="0500"/>
    <m/>
    <n v="3096.48"/>
    <n v="0"/>
    <n v="0"/>
    <m/>
    <m/>
    <n v="255.53"/>
    <n v="32.770000000000003"/>
    <n v="2644.08"/>
    <m/>
    <m/>
    <m/>
    <m/>
    <m/>
    <x v="3"/>
    <x v="12"/>
    <x v="390"/>
    <x v="390"/>
    <x v="196"/>
    <m/>
    <m/>
  </r>
  <r>
    <s v="0500"/>
    <m/>
    <n v="5627.46"/>
    <n v="0"/>
    <n v="0"/>
    <m/>
    <m/>
    <n v="375.4"/>
    <n v="208.56"/>
    <n v="4049.63"/>
    <m/>
    <m/>
    <m/>
    <m/>
    <m/>
    <x v="0"/>
    <x v="12"/>
    <x v="391"/>
    <x v="391"/>
    <x v="0"/>
    <m/>
    <m/>
  </r>
  <r>
    <s v="0500"/>
    <m/>
    <n v="13312.07"/>
    <n v="0"/>
    <n v="0"/>
    <m/>
    <m/>
    <n v="1161.3"/>
    <n v="2472.1"/>
    <n v="8822.89"/>
    <m/>
    <m/>
    <m/>
    <m/>
    <m/>
    <x v="5"/>
    <x v="12"/>
    <x v="392"/>
    <x v="392"/>
    <x v="197"/>
    <m/>
    <m/>
  </r>
  <r>
    <s v="0500"/>
    <m/>
    <n v="3399.65"/>
    <n v="0"/>
    <n v="0"/>
    <m/>
    <m/>
    <n v="266.70999999999998"/>
    <n v="54.67"/>
    <n v="2330.7199999999998"/>
    <m/>
    <m/>
    <m/>
    <m/>
    <m/>
    <x v="3"/>
    <x v="12"/>
    <x v="393"/>
    <x v="393"/>
    <x v="38"/>
    <m/>
    <m/>
  </r>
  <r>
    <s v="0500"/>
    <m/>
    <n v="6358.17"/>
    <n v="2168.11"/>
    <n v="0"/>
    <m/>
    <m/>
    <n v="274.42"/>
    <n v="59.17"/>
    <n v="5452.22"/>
    <m/>
    <m/>
    <m/>
    <m/>
    <m/>
    <x v="3"/>
    <x v="12"/>
    <x v="394"/>
    <x v="394"/>
    <x v="19"/>
    <m/>
    <m/>
  </r>
  <r>
    <s v="0500"/>
    <m/>
    <n v="3636.48"/>
    <n v="0"/>
    <n v="0"/>
    <m/>
    <m/>
    <n v="292"/>
    <n v="71.87"/>
    <n v="2985.72"/>
    <m/>
    <m/>
    <m/>
    <m/>
    <m/>
    <x v="3"/>
    <x v="12"/>
    <x v="395"/>
    <x v="395"/>
    <x v="152"/>
    <m/>
    <m/>
  </r>
  <r>
    <s v="0500"/>
    <m/>
    <n v="3382.31"/>
    <n v="0"/>
    <n v="0"/>
    <m/>
    <m/>
    <n v="294.22000000000003"/>
    <n v="51.31"/>
    <n v="2621.68"/>
    <m/>
    <m/>
    <m/>
    <m/>
    <m/>
    <x v="3"/>
    <x v="12"/>
    <x v="396"/>
    <x v="396"/>
    <x v="19"/>
    <m/>
    <m/>
  </r>
  <r>
    <s v="0500"/>
    <m/>
    <n v="13175.85"/>
    <n v="0"/>
    <n v="0"/>
    <m/>
    <m/>
    <n v="1071.08"/>
    <n v="2459.4499999999998"/>
    <n v="8809.25"/>
    <m/>
    <m/>
    <m/>
    <m/>
    <m/>
    <x v="5"/>
    <x v="12"/>
    <x v="397"/>
    <x v="397"/>
    <x v="198"/>
    <m/>
    <m/>
  </r>
  <r>
    <s v="0500"/>
    <m/>
    <n v="5259.54"/>
    <n v="0"/>
    <n v="0"/>
    <m/>
    <m/>
    <n v="524.65"/>
    <n v="432.73"/>
    <n v="3821.62"/>
    <m/>
    <m/>
    <m/>
    <m/>
    <m/>
    <x v="0"/>
    <x v="12"/>
    <x v="398"/>
    <x v="398"/>
    <x v="104"/>
    <m/>
    <m/>
  </r>
  <r>
    <s v="0500"/>
    <m/>
    <n v="5488.98"/>
    <n v="0"/>
    <n v="0"/>
    <m/>
    <m/>
    <n v="393.75"/>
    <n v="114.98"/>
    <n v="3674.93"/>
    <m/>
    <m/>
    <m/>
    <m/>
    <m/>
    <x v="8"/>
    <x v="12"/>
    <x v="399"/>
    <x v="399"/>
    <x v="28"/>
    <m/>
    <m/>
  </r>
  <r>
    <s v="0500"/>
    <m/>
    <n v="2186.3200000000002"/>
    <n v="0"/>
    <n v="0"/>
    <m/>
    <m/>
    <n v="311.55"/>
    <n v="0"/>
    <n v="426.37"/>
    <m/>
    <m/>
    <m/>
    <m/>
    <m/>
    <x v="3"/>
    <x v="12"/>
    <x v="401"/>
    <x v="401"/>
    <x v="37"/>
    <m/>
    <m/>
  </r>
  <r>
    <s v="0500"/>
    <m/>
    <n v="4265.95"/>
    <n v="0"/>
    <n v="0"/>
    <m/>
    <m/>
    <n v="327.93"/>
    <n v="160.9"/>
    <n v="2907.78"/>
    <m/>
    <m/>
    <m/>
    <m/>
    <m/>
    <x v="0"/>
    <x v="12"/>
    <x v="402"/>
    <x v="402"/>
    <x v="181"/>
    <m/>
    <m/>
  </r>
  <r>
    <s v="0500"/>
    <m/>
    <n v="3780.8"/>
    <n v="0"/>
    <n v="743.71"/>
    <m/>
    <m/>
    <n v="282.36"/>
    <n v="169.97"/>
    <n v="2306.3200000000002"/>
    <m/>
    <m/>
    <m/>
    <m/>
    <m/>
    <x v="3"/>
    <x v="12"/>
    <x v="403"/>
    <x v="403"/>
    <x v="19"/>
    <m/>
    <m/>
  </r>
  <r>
    <s v="0500"/>
    <m/>
    <n v="16204.96"/>
    <n v="6842.24"/>
    <n v="0"/>
    <m/>
    <m/>
    <n v="787.08"/>
    <n v="1488.94"/>
    <n v="10449.030000000001"/>
    <m/>
    <m/>
    <m/>
    <m/>
    <m/>
    <x v="5"/>
    <x v="12"/>
    <x v="405"/>
    <x v="405"/>
    <x v="99"/>
    <m/>
    <m/>
  </r>
  <r>
    <s v="0500"/>
    <m/>
    <n v="11195.51"/>
    <n v="0"/>
    <n v="0"/>
    <m/>
    <m/>
    <n v="1116.19"/>
    <n v="1902.45"/>
    <n v="8176.87"/>
    <m/>
    <m/>
    <m/>
    <m/>
    <m/>
    <x v="5"/>
    <x v="12"/>
    <x v="406"/>
    <x v="406"/>
    <x v="201"/>
    <m/>
    <m/>
  </r>
  <r>
    <s v="0500"/>
    <m/>
    <n v="3418.09"/>
    <n v="0"/>
    <n v="0"/>
    <m/>
    <m/>
    <n v="282.36"/>
    <n v="54.88"/>
    <n v="2928.91"/>
    <m/>
    <m/>
    <m/>
    <m/>
    <m/>
    <x v="8"/>
    <x v="12"/>
    <x v="407"/>
    <x v="407"/>
    <x v="19"/>
    <m/>
    <m/>
  </r>
  <r>
    <s v="0500"/>
    <m/>
    <n v="3497.72"/>
    <n v="0"/>
    <n v="0"/>
    <m/>
    <m/>
    <n v="276.35000000000002"/>
    <n v="61.3"/>
    <n v="2594.5500000000002"/>
    <m/>
    <m/>
    <m/>
    <m/>
    <m/>
    <x v="3"/>
    <x v="12"/>
    <x v="408"/>
    <x v="408"/>
    <x v="21"/>
    <m/>
    <m/>
  </r>
  <r>
    <s v="0500"/>
    <m/>
    <n v="3422.12"/>
    <n v="0"/>
    <n v="0"/>
    <m/>
    <m/>
    <n v="266.70999999999998"/>
    <n v="56.36"/>
    <n v="2437.91"/>
    <m/>
    <m/>
    <m/>
    <m/>
    <m/>
    <x v="3"/>
    <x v="12"/>
    <x v="409"/>
    <x v="409"/>
    <x v="38"/>
    <m/>
    <m/>
  </r>
  <r>
    <s v="0500"/>
    <m/>
    <n v="4774.1899999999996"/>
    <n v="0"/>
    <n v="0"/>
    <m/>
    <m/>
    <n v="396.01"/>
    <n v="236.46"/>
    <n v="2916.69"/>
    <m/>
    <m/>
    <m/>
    <m/>
    <m/>
    <x v="0"/>
    <x v="12"/>
    <x v="410"/>
    <x v="410"/>
    <x v="54"/>
    <m/>
    <m/>
  </r>
  <r>
    <s v="0500"/>
    <m/>
    <n v="3258.76"/>
    <n v="0"/>
    <n v="0"/>
    <m/>
    <m/>
    <n v="255.53"/>
    <n v="44.94"/>
    <n v="2703.96"/>
    <m/>
    <m/>
    <m/>
    <m/>
    <m/>
    <x v="3"/>
    <x v="12"/>
    <x v="411"/>
    <x v="411"/>
    <x v="21"/>
    <m/>
    <m/>
  </r>
  <r>
    <s v="0500"/>
    <m/>
    <n v="6380.86"/>
    <n v="0"/>
    <n v="0"/>
    <m/>
    <m/>
    <n v="375.4"/>
    <n v="333.17"/>
    <n v="5427.65"/>
    <m/>
    <m/>
    <m/>
    <m/>
    <m/>
    <x v="0"/>
    <x v="13"/>
    <x v="0"/>
    <x v="0"/>
    <x v="0"/>
    <m/>
    <m/>
  </r>
  <r>
    <s v="0500"/>
    <m/>
    <n v="14548.68"/>
    <n v="0"/>
    <n v="0"/>
    <m/>
    <m/>
    <n v="426.29"/>
    <n v="395.79"/>
    <n v="9997.2800000000007"/>
    <m/>
    <m/>
    <m/>
    <m/>
    <m/>
    <x v="0"/>
    <x v="13"/>
    <x v="1"/>
    <x v="1"/>
    <x v="0"/>
    <m/>
    <m/>
  </r>
  <r>
    <s v="0500"/>
    <m/>
    <n v="5067.51"/>
    <n v="0"/>
    <n v="0"/>
    <m/>
    <m/>
    <n v="430.13"/>
    <n v="364.62"/>
    <n v="3367.21"/>
    <m/>
    <m/>
    <m/>
    <m/>
    <m/>
    <x v="0"/>
    <x v="13"/>
    <x v="2"/>
    <x v="2"/>
    <x v="0"/>
    <m/>
    <m/>
  </r>
  <r>
    <s v="0500"/>
    <m/>
    <n v="2218.19"/>
    <n v="0"/>
    <n v="0"/>
    <m/>
    <m/>
    <n v="147.01"/>
    <n v="0"/>
    <n v="1959.3"/>
    <m/>
    <m/>
    <m/>
    <m/>
    <m/>
    <x v="1"/>
    <x v="13"/>
    <x v="3"/>
    <x v="3"/>
    <x v="1"/>
    <m/>
    <m/>
  </r>
  <r>
    <s v="0500"/>
    <m/>
    <n v="7323.03"/>
    <n v="0"/>
    <n v="0"/>
    <m/>
    <m/>
    <n v="645.66"/>
    <n v="966.92"/>
    <n v="4428.42"/>
    <m/>
    <m/>
    <m/>
    <m/>
    <m/>
    <x v="2"/>
    <x v="13"/>
    <x v="4"/>
    <x v="4"/>
    <x v="2"/>
    <m/>
    <m/>
  </r>
  <r>
    <s v="0500"/>
    <m/>
    <n v="4022.43"/>
    <n v="0"/>
    <n v="0"/>
    <m/>
    <m/>
    <n v="343.28"/>
    <n v="122.07"/>
    <n v="2509.96"/>
    <m/>
    <m/>
    <m/>
    <m/>
    <m/>
    <x v="3"/>
    <x v="13"/>
    <x v="5"/>
    <x v="5"/>
    <x v="3"/>
    <m/>
    <m/>
  </r>
  <r>
    <s v="0500"/>
    <m/>
    <n v="4212.42"/>
    <n v="0"/>
    <n v="0"/>
    <m/>
    <m/>
    <n v="350.37"/>
    <n v="547.88"/>
    <n v="2420"/>
    <m/>
    <m/>
    <m/>
    <m/>
    <m/>
    <x v="4"/>
    <x v="13"/>
    <x v="6"/>
    <x v="6"/>
    <x v="4"/>
    <m/>
    <m/>
  </r>
  <r>
    <s v="0500"/>
    <m/>
    <n v="12227.95"/>
    <n v="0"/>
    <n v="0"/>
    <m/>
    <m/>
    <n v="1018.63"/>
    <n v="2213.1999999999998"/>
    <n v="8996.1200000000008"/>
    <m/>
    <m/>
    <m/>
    <m/>
    <m/>
    <x v="5"/>
    <x v="13"/>
    <x v="7"/>
    <x v="7"/>
    <x v="5"/>
    <m/>
    <m/>
  </r>
  <r>
    <s v="0500"/>
    <m/>
    <n v="10100.18"/>
    <n v="0"/>
    <n v="0"/>
    <m/>
    <m/>
    <n v="741.98"/>
    <n v="1704.14"/>
    <n v="7150.77"/>
    <m/>
    <m/>
    <m/>
    <m/>
    <m/>
    <x v="5"/>
    <x v="13"/>
    <x v="8"/>
    <x v="8"/>
    <x v="6"/>
    <m/>
    <m/>
  </r>
  <r>
    <s v="0500"/>
    <m/>
    <n v="2252.06"/>
    <n v="0"/>
    <n v="0"/>
    <m/>
    <m/>
    <n v="151.22999999999999"/>
    <n v="0"/>
    <n v="1733.88"/>
    <m/>
    <m/>
    <m/>
    <m/>
    <m/>
    <x v="1"/>
    <x v="13"/>
    <x v="10"/>
    <x v="10"/>
    <x v="8"/>
    <m/>
    <m/>
  </r>
  <r>
    <s v="0500"/>
    <m/>
    <n v="11183.15"/>
    <n v="0"/>
    <n v="0"/>
    <m/>
    <m/>
    <n v="1095.2"/>
    <n v="2354.27"/>
    <n v="4912.7700000000004"/>
    <m/>
    <m/>
    <m/>
    <m/>
    <m/>
    <x v="5"/>
    <x v="13"/>
    <x v="11"/>
    <x v="11"/>
    <x v="10"/>
    <m/>
    <m/>
  </r>
  <r>
    <s v="0500"/>
    <m/>
    <n v="15342.83"/>
    <n v="0"/>
    <n v="0"/>
    <m/>
    <m/>
    <n v="1209.6400000000001"/>
    <n v="2519.88"/>
    <n v="8526.76"/>
    <m/>
    <m/>
    <m/>
    <m/>
    <m/>
    <x v="5"/>
    <x v="13"/>
    <x v="11"/>
    <x v="11"/>
    <x v="9"/>
    <m/>
    <m/>
  </r>
  <r>
    <s v="0500"/>
    <m/>
    <n v="11176.38"/>
    <n v="0"/>
    <n v="1310.87"/>
    <m/>
    <m/>
    <n v="741.98"/>
    <n v="2000.1"/>
    <n v="7123.43"/>
    <m/>
    <m/>
    <m/>
    <m/>
    <m/>
    <x v="5"/>
    <x v="13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3"/>
    <x v="13"/>
    <x v="13"/>
    <x v="11"/>
    <m/>
    <m/>
  </r>
  <r>
    <s v="0500"/>
    <m/>
    <n v="5165.57"/>
    <n v="0"/>
    <n v="0"/>
    <m/>
    <m/>
    <n v="338.98"/>
    <n v="337.35"/>
    <n v="4446.03"/>
    <m/>
    <m/>
    <m/>
    <m/>
    <m/>
    <x v="0"/>
    <x v="13"/>
    <x v="14"/>
    <x v="14"/>
    <x v="12"/>
    <m/>
    <m/>
  </r>
  <r>
    <s v="0500"/>
    <m/>
    <n v="14244.11"/>
    <n v="0"/>
    <n v="3060.96"/>
    <m/>
    <m/>
    <n v="1095.2"/>
    <n v="2746.59"/>
    <n v="6766.2"/>
    <m/>
    <m/>
    <m/>
    <m/>
    <m/>
    <x v="5"/>
    <x v="13"/>
    <x v="15"/>
    <x v="15"/>
    <x v="13"/>
    <m/>
    <m/>
  </r>
  <r>
    <s v="0500"/>
    <m/>
    <n v="8405.07"/>
    <n v="0"/>
    <n v="0"/>
    <m/>
    <m/>
    <n v="726.9"/>
    <n v="1242.1400000000001"/>
    <n v="6436.03"/>
    <m/>
    <m/>
    <m/>
    <m/>
    <m/>
    <x v="5"/>
    <x v="13"/>
    <x v="16"/>
    <x v="16"/>
    <x v="14"/>
    <m/>
    <m/>
  </r>
  <r>
    <s v="0500"/>
    <m/>
    <n v="3797.54"/>
    <n v="0"/>
    <n v="0"/>
    <m/>
    <m/>
    <n v="343.28"/>
    <n v="64.28"/>
    <n v="3039.59"/>
    <m/>
    <m/>
    <m/>
    <m/>
    <m/>
    <x v="3"/>
    <x v="13"/>
    <x v="17"/>
    <x v="17"/>
    <x v="15"/>
    <m/>
    <m/>
  </r>
  <r>
    <s v="0500"/>
    <m/>
    <n v="7258.87"/>
    <n v="0"/>
    <n v="0"/>
    <m/>
    <m/>
    <n v="607.75"/>
    <n v="959.7"/>
    <n v="5691.42"/>
    <m/>
    <m/>
    <m/>
    <m/>
    <m/>
    <x v="7"/>
    <x v="13"/>
    <x v="18"/>
    <x v="18"/>
    <x v="16"/>
    <m/>
    <m/>
  </r>
  <r>
    <s v="0500"/>
    <m/>
    <n v="4977.1000000000004"/>
    <n v="0"/>
    <n v="0"/>
    <m/>
    <m/>
    <n v="452.08"/>
    <n v="269.5"/>
    <n v="4018.57"/>
    <m/>
    <m/>
    <m/>
    <m/>
    <m/>
    <x v="8"/>
    <x v="13"/>
    <x v="19"/>
    <x v="19"/>
    <x v="17"/>
    <m/>
    <m/>
  </r>
  <r>
    <s v="0500"/>
    <m/>
    <n v="4412.83"/>
    <n v="0"/>
    <n v="0"/>
    <m/>
    <m/>
    <n v="353.85"/>
    <n v="179.05"/>
    <n v="3687.77"/>
    <m/>
    <m/>
    <m/>
    <m/>
    <m/>
    <x v="0"/>
    <x v="13"/>
    <x v="20"/>
    <x v="20"/>
    <x v="18"/>
    <m/>
    <m/>
  </r>
  <r>
    <s v="0500"/>
    <m/>
    <n v="4894.03"/>
    <n v="0"/>
    <n v="0"/>
    <m/>
    <m/>
    <n v="416.37"/>
    <n v="258.83999999999997"/>
    <n v="3762.67"/>
    <m/>
    <m/>
    <m/>
    <m/>
    <m/>
    <x v="0"/>
    <x v="13"/>
    <x v="21"/>
    <x v="21"/>
    <x v="19"/>
    <m/>
    <m/>
  </r>
  <r>
    <s v="0500"/>
    <m/>
    <n v="3273.9"/>
    <n v="0"/>
    <n v="0"/>
    <m/>
    <m/>
    <n v="280.89999999999998"/>
    <n v="44.17"/>
    <n v="1894.22"/>
    <m/>
    <m/>
    <m/>
    <m/>
    <m/>
    <x v="3"/>
    <x v="13"/>
    <x v="22"/>
    <x v="22"/>
    <x v="19"/>
    <m/>
    <m/>
  </r>
  <r>
    <s v="0500"/>
    <m/>
    <n v="4642.1099999999997"/>
    <n v="0"/>
    <n v="0"/>
    <m/>
    <m/>
    <n v="385.07"/>
    <n v="209.2"/>
    <n v="4047.84"/>
    <m/>
    <m/>
    <m/>
    <m/>
    <m/>
    <x v="0"/>
    <x v="13"/>
    <x v="23"/>
    <x v="23"/>
    <x v="0"/>
    <m/>
    <m/>
  </r>
  <r>
    <s v="0500"/>
    <m/>
    <n v="10430.76"/>
    <n v="0"/>
    <n v="0"/>
    <m/>
    <m/>
    <n v="1024.94"/>
    <n v="1614.57"/>
    <n v="7791.25"/>
    <m/>
    <m/>
    <m/>
    <m/>
    <m/>
    <x v="5"/>
    <x v="13"/>
    <x v="24"/>
    <x v="24"/>
    <x v="20"/>
    <m/>
    <m/>
  </r>
  <r>
    <s v="0500"/>
    <m/>
    <n v="10581.19"/>
    <n v="0"/>
    <n v="0"/>
    <m/>
    <m/>
    <n v="964.97"/>
    <n v="1775.1"/>
    <n v="7265.96"/>
    <m/>
    <m/>
    <m/>
    <m/>
    <m/>
    <x v="5"/>
    <x v="13"/>
    <x v="25"/>
    <x v="25"/>
    <x v="21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26"/>
    <x v="26"/>
    <x v="0"/>
    <m/>
    <m/>
  </r>
  <r>
    <s v="0500"/>
    <m/>
    <n v="2983.14"/>
    <n v="0"/>
    <n v="0"/>
    <m/>
    <m/>
    <n v="264.22000000000003"/>
    <n v="23.62"/>
    <n v="2416.61"/>
    <m/>
    <m/>
    <m/>
    <m/>
    <m/>
    <x v="1"/>
    <x v="13"/>
    <x v="27"/>
    <x v="27"/>
    <x v="22"/>
    <m/>
    <m/>
  </r>
  <r>
    <s v="0500"/>
    <m/>
    <n v="3698.36"/>
    <n v="0"/>
    <n v="0"/>
    <m/>
    <m/>
    <n v="285.93"/>
    <n v="82.06"/>
    <n v="2738.02"/>
    <m/>
    <m/>
    <m/>
    <m/>
    <m/>
    <x v="3"/>
    <x v="13"/>
    <x v="28"/>
    <x v="28"/>
    <x v="19"/>
    <m/>
    <m/>
  </r>
  <r>
    <s v="0500"/>
    <m/>
    <n v="18419.830000000002"/>
    <n v="7036.95"/>
    <n v="2345.65"/>
    <m/>
    <m/>
    <n v="810.33"/>
    <n v="2038.09"/>
    <n v="9626.64"/>
    <m/>
    <m/>
    <m/>
    <m/>
    <m/>
    <x v="5"/>
    <x v="13"/>
    <x v="29"/>
    <x v="29"/>
    <x v="23"/>
    <m/>
    <m/>
  </r>
  <r>
    <s v="0500"/>
    <m/>
    <n v="3865.67"/>
    <n v="0"/>
    <n v="0"/>
    <m/>
    <m/>
    <n v="348.54"/>
    <n v="562.37"/>
    <n v="1879.45"/>
    <m/>
    <m/>
    <m/>
    <m/>
    <m/>
    <x v="0"/>
    <x v="13"/>
    <x v="420"/>
    <x v="30"/>
    <x v="24"/>
    <m/>
    <m/>
  </r>
  <r>
    <s v="0500"/>
    <m/>
    <n v="3141.69"/>
    <n v="0"/>
    <n v="0"/>
    <m/>
    <m/>
    <n v="265.17"/>
    <n v="35.44"/>
    <n v="2572.7399999999998"/>
    <m/>
    <m/>
    <m/>
    <m/>
    <m/>
    <x v="9"/>
    <x v="13"/>
    <x v="31"/>
    <x v="31"/>
    <x v="25"/>
    <m/>
    <m/>
  </r>
  <r>
    <s v="0500"/>
    <m/>
    <n v="4704.4399999999996"/>
    <n v="0"/>
    <n v="0"/>
    <m/>
    <m/>
    <n v="392.46"/>
    <n v="221.57"/>
    <n v="3052.85"/>
    <m/>
    <m/>
    <m/>
    <m/>
    <m/>
    <x v="0"/>
    <x v="13"/>
    <x v="32"/>
    <x v="32"/>
    <x v="26"/>
    <m/>
    <m/>
  </r>
  <r>
    <s v="0500"/>
    <m/>
    <n v="10340.32"/>
    <n v="0"/>
    <n v="0"/>
    <m/>
    <m/>
    <n v="877.3"/>
    <n v="1732.97"/>
    <n v="7730.05"/>
    <m/>
    <m/>
    <m/>
    <m/>
    <m/>
    <x v="5"/>
    <x v="13"/>
    <x v="33"/>
    <x v="33"/>
    <x v="27"/>
    <m/>
    <m/>
  </r>
  <r>
    <s v="0500"/>
    <m/>
    <n v="7797.61"/>
    <n v="2853.51"/>
    <n v="475.59"/>
    <m/>
    <m/>
    <n v="358.37"/>
    <n v="339.41"/>
    <n v="5437.08"/>
    <m/>
    <m/>
    <m/>
    <m/>
    <m/>
    <x v="0"/>
    <x v="13"/>
    <x v="34"/>
    <x v="34"/>
    <x v="8"/>
    <m/>
    <m/>
  </r>
  <r>
    <s v="0500"/>
    <m/>
    <n v="3725.45"/>
    <n v="0"/>
    <n v="0"/>
    <m/>
    <m/>
    <n v="375.4"/>
    <n v="122.36"/>
    <n v="2061.5700000000002"/>
    <m/>
    <m/>
    <m/>
    <m/>
    <m/>
    <x v="0"/>
    <x v="13"/>
    <x v="35"/>
    <x v="35"/>
    <x v="0"/>
    <m/>
    <m/>
  </r>
  <r>
    <s v="0500"/>
    <m/>
    <n v="10732.34"/>
    <n v="0"/>
    <n v="0"/>
    <m/>
    <m/>
    <n v="999.54"/>
    <n v="1807.16"/>
    <n v="6141.07"/>
    <m/>
    <m/>
    <m/>
    <m/>
    <m/>
    <x v="10"/>
    <x v="13"/>
    <x v="36"/>
    <x v="36"/>
    <x v="28"/>
    <m/>
    <m/>
  </r>
  <r>
    <s v="0500"/>
    <m/>
    <n v="3276.65"/>
    <n v="0"/>
    <n v="0"/>
    <m/>
    <m/>
    <n v="282.36"/>
    <n v="44.27"/>
    <n v="2922.25"/>
    <m/>
    <m/>
    <m/>
    <m/>
    <m/>
    <x v="3"/>
    <x v="13"/>
    <x v="37"/>
    <x v="37"/>
    <x v="19"/>
    <m/>
    <m/>
  </r>
  <r>
    <s v="0500"/>
    <m/>
    <n v="4525.7"/>
    <n v="0"/>
    <n v="0"/>
    <m/>
    <m/>
    <n v="369.93"/>
    <n v="108.25"/>
    <n v="3269.52"/>
    <m/>
    <m/>
    <m/>
    <m/>
    <m/>
    <x v="2"/>
    <x v="13"/>
    <x v="38"/>
    <x v="38"/>
    <x v="29"/>
    <m/>
    <m/>
  </r>
  <r>
    <s v="0500"/>
    <m/>
    <n v="10253.02"/>
    <n v="4580.9799999999996"/>
    <n v="0"/>
    <m/>
    <m/>
    <n v="494.54"/>
    <n v="378.16"/>
    <n v="7853.22"/>
    <m/>
    <m/>
    <m/>
    <m/>
    <m/>
    <x v="0"/>
    <x v="13"/>
    <x v="39"/>
    <x v="39"/>
    <x v="30"/>
    <m/>
    <m/>
  </r>
  <r>
    <s v="0500"/>
    <m/>
    <n v="13639.97"/>
    <n v="0"/>
    <n v="0"/>
    <m/>
    <m/>
    <n v="920.83"/>
    <n v="1828.18"/>
    <n v="8712.3700000000008"/>
    <m/>
    <m/>
    <m/>
    <m/>
    <m/>
    <x v="5"/>
    <x v="13"/>
    <x v="40"/>
    <x v="40"/>
    <x v="31"/>
    <m/>
    <m/>
  </r>
  <r>
    <s v="0500"/>
    <m/>
    <n v="10374.43"/>
    <n v="0"/>
    <n v="0"/>
    <m/>
    <m/>
    <n v="929.1"/>
    <n v="1728.11"/>
    <n v="7717.22"/>
    <m/>
    <m/>
    <m/>
    <m/>
    <m/>
    <x v="5"/>
    <x v="13"/>
    <x v="41"/>
    <x v="41"/>
    <x v="21"/>
    <m/>
    <m/>
  </r>
  <r>
    <s v="0500"/>
    <m/>
    <n v="4745.3500000000004"/>
    <n v="0"/>
    <n v="634.11"/>
    <m/>
    <m/>
    <n v="358.37"/>
    <n v="313.44"/>
    <n v="2207.67"/>
    <m/>
    <m/>
    <m/>
    <m/>
    <m/>
    <x v="2"/>
    <x v="13"/>
    <x v="42"/>
    <x v="42"/>
    <x v="32"/>
    <m/>
    <m/>
  </r>
  <r>
    <s v="0500"/>
    <m/>
    <n v="13055.35"/>
    <n v="0"/>
    <n v="0"/>
    <m/>
    <m/>
    <n v="1137.8800000000001"/>
    <n v="2407.94"/>
    <n v="9509.5300000000007"/>
    <m/>
    <m/>
    <m/>
    <m/>
    <m/>
    <x v="5"/>
    <x v="13"/>
    <x v="43"/>
    <x v="43"/>
    <x v="33"/>
    <m/>
    <m/>
  </r>
  <r>
    <s v="0500"/>
    <m/>
    <n v="9473.2999999999993"/>
    <n v="0"/>
    <n v="0"/>
    <m/>
    <m/>
    <n v="874.75"/>
    <n v="1495.24"/>
    <n v="7103.31"/>
    <m/>
    <m/>
    <m/>
    <m/>
    <m/>
    <x v="5"/>
    <x v="13"/>
    <x v="44"/>
    <x v="44"/>
    <x v="21"/>
    <m/>
    <m/>
  </r>
  <r>
    <s v="0500"/>
    <m/>
    <n v="3783.94"/>
    <n v="0"/>
    <n v="749.63"/>
    <m/>
    <m/>
    <n v="285.93"/>
    <n v="141.46"/>
    <n v="1851.85"/>
    <m/>
    <m/>
    <m/>
    <m/>
    <m/>
    <x v="3"/>
    <x v="13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13"/>
    <x v="46"/>
    <x v="46"/>
    <x v="34"/>
    <m/>
    <m/>
  </r>
  <r>
    <s v="0500"/>
    <m/>
    <n v="4572.3999999999996"/>
    <n v="0"/>
    <n v="0"/>
    <m/>
    <m/>
    <n v="337.77"/>
    <n v="205.39"/>
    <n v="3300.66"/>
    <m/>
    <m/>
    <m/>
    <m/>
    <m/>
    <x v="2"/>
    <x v="13"/>
    <x v="47"/>
    <x v="47"/>
    <x v="8"/>
    <m/>
    <m/>
  </r>
  <r>
    <s v="0500"/>
    <m/>
    <n v="3276.65"/>
    <n v="0"/>
    <n v="0"/>
    <m/>
    <m/>
    <n v="282.36"/>
    <n v="44.27"/>
    <n v="2671.58"/>
    <m/>
    <m/>
    <m/>
    <m/>
    <m/>
    <x v="3"/>
    <x v="13"/>
    <x v="48"/>
    <x v="48"/>
    <x v="19"/>
    <m/>
    <m/>
  </r>
  <r>
    <s v="0500"/>
    <m/>
    <n v="6090.74"/>
    <n v="0"/>
    <n v="0"/>
    <m/>
    <m/>
    <n v="645.66"/>
    <n v="628.04"/>
    <n v="2772.88"/>
    <m/>
    <m/>
    <m/>
    <m/>
    <m/>
    <x v="2"/>
    <x v="13"/>
    <x v="49"/>
    <x v="49"/>
    <x v="35"/>
    <m/>
    <m/>
  </r>
  <r>
    <s v="0500"/>
    <m/>
    <n v="3208.99"/>
    <n v="0"/>
    <n v="0"/>
    <m/>
    <m/>
    <n v="272.72000000000003"/>
    <n v="39.92"/>
    <n v="2256.8200000000002"/>
    <m/>
    <m/>
    <m/>
    <m/>
    <m/>
    <x v="3"/>
    <x v="13"/>
    <x v="51"/>
    <x v="51"/>
    <x v="36"/>
    <m/>
    <m/>
  </r>
  <r>
    <s v="0500"/>
    <m/>
    <n v="3084.8"/>
    <n v="0"/>
    <n v="0"/>
    <m/>
    <m/>
    <n v="257.07"/>
    <n v="31.78"/>
    <n v="2034.49"/>
    <m/>
    <m/>
    <m/>
    <m/>
    <m/>
    <x v="3"/>
    <x v="13"/>
    <x v="53"/>
    <x v="53"/>
    <x v="38"/>
    <m/>
    <m/>
  </r>
  <r>
    <s v="0500"/>
    <m/>
    <n v="7771.23"/>
    <n v="0"/>
    <n v="0"/>
    <m/>
    <m/>
    <n v="722.15"/>
    <n v="1069.1400000000001"/>
    <n v="4866.96"/>
    <m/>
    <m/>
    <m/>
    <m/>
    <m/>
    <x v="12"/>
    <x v="13"/>
    <x v="55"/>
    <x v="55"/>
    <x v="39"/>
    <m/>
    <m/>
  </r>
  <r>
    <s v="0500"/>
    <m/>
    <n v="4443.1499999999996"/>
    <n v="0"/>
    <n v="0"/>
    <m/>
    <m/>
    <n v="393.75"/>
    <n v="177.61"/>
    <n v="2704.64"/>
    <m/>
    <m/>
    <m/>
    <m/>
    <m/>
    <x v="8"/>
    <x v="13"/>
    <x v="56"/>
    <x v="56"/>
    <x v="40"/>
    <m/>
    <m/>
  </r>
  <r>
    <s v="0500"/>
    <m/>
    <n v="4296.49"/>
    <n v="0"/>
    <n v="0"/>
    <m/>
    <m/>
    <n v="353.29"/>
    <n v="161.68"/>
    <n v="2632.14"/>
    <m/>
    <m/>
    <m/>
    <m/>
    <m/>
    <x v="3"/>
    <x v="13"/>
    <x v="57"/>
    <x v="57"/>
    <x v="13"/>
    <m/>
    <m/>
  </r>
  <r>
    <s v="0500"/>
    <m/>
    <n v="2977.06"/>
    <n v="0"/>
    <n v="0"/>
    <m/>
    <m/>
    <n v="151.22999999999999"/>
    <n v="0"/>
    <n v="2388.86"/>
    <m/>
    <m/>
    <m/>
    <m/>
    <m/>
    <x v="1"/>
    <x v="13"/>
    <x v="58"/>
    <x v="58"/>
    <x v="8"/>
    <m/>
    <m/>
  </r>
  <r>
    <s v="0500"/>
    <m/>
    <n v="3393.61"/>
    <n v="0"/>
    <n v="0"/>
    <m/>
    <m/>
    <n v="236.36"/>
    <n v="24.16"/>
    <n v="2256.96"/>
    <m/>
    <m/>
    <m/>
    <m/>
    <m/>
    <x v="3"/>
    <x v="13"/>
    <x v="59"/>
    <x v="59"/>
    <x v="38"/>
    <m/>
    <m/>
  </r>
  <r>
    <s v="0500"/>
    <m/>
    <n v="3152.46"/>
    <n v="0"/>
    <n v="0"/>
    <m/>
    <m/>
    <n v="266.70999999999998"/>
    <n v="36.130000000000003"/>
    <n v="2706.14"/>
    <m/>
    <m/>
    <m/>
    <m/>
    <m/>
    <x v="3"/>
    <x v="13"/>
    <x v="60"/>
    <x v="60"/>
    <x v="21"/>
    <m/>
    <m/>
  </r>
  <r>
    <s v="0500"/>
    <m/>
    <n v="3276.65"/>
    <n v="0"/>
    <n v="0"/>
    <m/>
    <m/>
    <n v="282.36"/>
    <n v="44.27"/>
    <n v="2671.58"/>
    <m/>
    <m/>
    <m/>
    <m/>
    <m/>
    <x v="3"/>
    <x v="13"/>
    <x v="61"/>
    <x v="61"/>
    <x v="19"/>
    <m/>
    <m/>
  </r>
  <r>
    <s v="0500"/>
    <m/>
    <n v="9019.93"/>
    <n v="0"/>
    <n v="0"/>
    <m/>
    <m/>
    <n v="726.9"/>
    <n v="1306.95"/>
    <n v="6986.08"/>
    <m/>
    <m/>
    <m/>
    <m/>
    <m/>
    <x v="5"/>
    <x v="13"/>
    <x v="62"/>
    <x v="62"/>
    <x v="41"/>
    <m/>
    <m/>
  </r>
  <r>
    <s v="0500"/>
    <m/>
    <n v="4904.01"/>
    <n v="0"/>
    <n v="0"/>
    <m/>
    <m/>
    <n v="375.4"/>
    <n v="270.31"/>
    <n v="3231.06"/>
    <m/>
    <m/>
    <m/>
    <m/>
    <m/>
    <x v="0"/>
    <x v="13"/>
    <x v="63"/>
    <x v="63"/>
    <x v="21"/>
    <m/>
    <m/>
  </r>
  <r>
    <s v="0500"/>
    <m/>
    <n v="4809.82"/>
    <n v="0"/>
    <n v="0"/>
    <m/>
    <m/>
    <n v="358.37"/>
    <n v="124.16"/>
    <n v="3534.77"/>
    <m/>
    <m/>
    <m/>
    <m/>
    <m/>
    <x v="2"/>
    <x v="13"/>
    <x v="64"/>
    <x v="64"/>
    <x v="42"/>
    <m/>
    <m/>
  </r>
  <r>
    <s v="0500"/>
    <m/>
    <n v="1091.06"/>
    <n v="0"/>
    <n v="0"/>
    <m/>
    <m/>
    <n v="0"/>
    <n v="0"/>
    <n v="1091.06"/>
    <m/>
    <m/>
    <m/>
    <m/>
    <m/>
    <x v="13"/>
    <x v="13"/>
    <x v="65"/>
    <x v="65"/>
    <x v="43"/>
    <m/>
    <m/>
  </r>
  <r>
    <s v="0500"/>
    <m/>
    <n v="3074.03"/>
    <n v="0"/>
    <n v="0"/>
    <m/>
    <m/>
    <n v="255.53"/>
    <n v="31.09"/>
    <n v="1980.22"/>
    <m/>
    <m/>
    <m/>
    <m/>
    <m/>
    <x v="3"/>
    <x v="13"/>
    <x v="66"/>
    <x v="66"/>
    <x v="44"/>
    <m/>
    <m/>
  </r>
  <r>
    <s v="0500"/>
    <m/>
    <n v="3074.03"/>
    <n v="0"/>
    <n v="0"/>
    <m/>
    <m/>
    <n v="255.53"/>
    <n v="31.09"/>
    <n v="2085.85"/>
    <m/>
    <m/>
    <m/>
    <m/>
    <m/>
    <x v="3"/>
    <x v="13"/>
    <x v="67"/>
    <x v="67"/>
    <x v="45"/>
    <m/>
    <m/>
  </r>
  <r>
    <s v="0500"/>
    <m/>
    <n v="3406.86"/>
    <n v="0"/>
    <n v="0"/>
    <m/>
    <m/>
    <n v="265.17"/>
    <n v="55.33"/>
    <n v="2943.61"/>
    <m/>
    <m/>
    <m/>
    <m/>
    <m/>
    <x v="3"/>
    <x v="13"/>
    <x v="68"/>
    <x v="68"/>
    <x v="21"/>
    <m/>
    <m/>
  </r>
  <r>
    <s v="0500"/>
    <m/>
    <n v="4857.45"/>
    <n v="0"/>
    <n v="0"/>
    <m/>
    <m/>
    <n v="282.36"/>
    <n v="124.11"/>
    <n v="4270.71"/>
    <m/>
    <m/>
    <m/>
    <m/>
    <m/>
    <x v="3"/>
    <x v="13"/>
    <x v="69"/>
    <x v="69"/>
    <x v="19"/>
    <m/>
    <m/>
  </r>
  <r>
    <s v="0500"/>
    <m/>
    <n v="5428.03"/>
    <n v="0"/>
    <n v="0"/>
    <m/>
    <m/>
    <n v="369.14"/>
    <n v="389.62"/>
    <n v="3610.44"/>
    <m/>
    <m/>
    <m/>
    <m/>
    <m/>
    <x v="0"/>
    <x v="13"/>
    <x v="70"/>
    <x v="70"/>
    <x v="46"/>
    <m/>
    <m/>
  </r>
  <r>
    <s v="0500"/>
    <m/>
    <n v="3594.65"/>
    <n v="0"/>
    <n v="0"/>
    <m/>
    <m/>
    <n v="293.7"/>
    <n v="67.27"/>
    <n v="3076.82"/>
    <m/>
    <m/>
    <m/>
    <m/>
    <m/>
    <x v="3"/>
    <x v="13"/>
    <x v="71"/>
    <x v="71"/>
    <x v="19"/>
    <m/>
    <m/>
  </r>
  <r>
    <s v="0500"/>
    <m/>
    <n v="2565.4899999999998"/>
    <n v="0"/>
    <n v="0"/>
    <m/>
    <m/>
    <n v="257.89999999999998"/>
    <n v="0"/>
    <n v="2056.62"/>
    <m/>
    <m/>
    <m/>
    <m/>
    <m/>
    <x v="1"/>
    <x v="13"/>
    <x v="72"/>
    <x v="72"/>
    <x v="47"/>
    <m/>
    <m/>
  </r>
  <r>
    <s v="0500"/>
    <m/>
    <n v="2835.86"/>
    <n v="0"/>
    <n v="0"/>
    <m/>
    <m/>
    <n v="224.44"/>
    <n v="15.56"/>
    <n v="2473.94"/>
    <m/>
    <m/>
    <m/>
    <m/>
    <m/>
    <x v="3"/>
    <x v="13"/>
    <x v="74"/>
    <x v="74"/>
    <x v="49"/>
    <m/>
    <m/>
  </r>
  <r>
    <s v="0500"/>
    <m/>
    <n v="7832.9"/>
    <n v="0"/>
    <n v="0"/>
    <m/>
    <m/>
    <n v="672.6"/>
    <n v="1099.72"/>
    <n v="4291.16"/>
    <m/>
    <m/>
    <m/>
    <m/>
    <m/>
    <x v="7"/>
    <x v="13"/>
    <x v="75"/>
    <x v="75"/>
    <x v="31"/>
    <m/>
    <m/>
  </r>
  <r>
    <s v="0500"/>
    <m/>
    <n v="5629.72"/>
    <n v="0"/>
    <n v="0"/>
    <m/>
    <m/>
    <n v="645.66"/>
    <n v="501.26"/>
    <n v="3950.59"/>
    <m/>
    <m/>
    <m/>
    <m/>
    <m/>
    <x v="0"/>
    <x v="13"/>
    <x v="76"/>
    <x v="76"/>
    <x v="50"/>
    <m/>
    <m/>
  </r>
  <r>
    <s v="0500"/>
    <m/>
    <n v="4904.01"/>
    <n v="0"/>
    <n v="0"/>
    <m/>
    <m/>
    <n v="375.4"/>
    <n v="633.16999999999996"/>
    <n v="3650.72"/>
    <m/>
    <m/>
    <m/>
    <m/>
    <m/>
    <x v="0"/>
    <x v="13"/>
    <x v="77"/>
    <x v="77"/>
    <x v="0"/>
    <m/>
    <m/>
  </r>
  <r>
    <s v="0500"/>
    <m/>
    <n v="2682.22"/>
    <n v="0"/>
    <n v="0"/>
    <m/>
    <m/>
    <n v="255.53"/>
    <n v="214.88"/>
    <n v="1535.71"/>
    <m/>
    <m/>
    <m/>
    <m/>
    <m/>
    <x v="9"/>
    <x v="13"/>
    <x v="78"/>
    <x v="78"/>
    <x v="21"/>
    <m/>
    <m/>
  </r>
  <r>
    <s v="0500"/>
    <m/>
    <n v="3375.45"/>
    <n v="0"/>
    <n v="0"/>
    <m/>
    <m/>
    <n v="230.88"/>
    <n v="197.93"/>
    <n v="2335.14"/>
    <m/>
    <m/>
    <m/>
    <m/>
    <m/>
    <x v="9"/>
    <x v="13"/>
    <x v="78"/>
    <x v="78"/>
    <x v="11"/>
    <m/>
    <m/>
  </r>
  <r>
    <s v="0500"/>
    <m/>
    <n v="9958.2900000000009"/>
    <n v="0"/>
    <n v="0"/>
    <m/>
    <m/>
    <n v="829.65"/>
    <n v="1641.02"/>
    <n v="6652.32"/>
    <m/>
    <m/>
    <m/>
    <m/>
    <m/>
    <x v="5"/>
    <x v="13"/>
    <x v="79"/>
    <x v="79"/>
    <x v="21"/>
    <m/>
    <m/>
  </r>
  <r>
    <s v="0500"/>
    <m/>
    <n v="8989.9500000000007"/>
    <n v="0"/>
    <n v="0"/>
    <m/>
    <m/>
    <n v="726.9"/>
    <n v="1402.98"/>
    <n v="6860.07"/>
    <m/>
    <m/>
    <m/>
    <m/>
    <m/>
    <x v="5"/>
    <x v="13"/>
    <x v="80"/>
    <x v="80"/>
    <x v="51"/>
    <m/>
    <m/>
  </r>
  <r>
    <s v="0500"/>
    <m/>
    <n v="10087.049999999999"/>
    <n v="0"/>
    <n v="0"/>
    <m/>
    <m/>
    <n v="892.27"/>
    <n v="1659.2"/>
    <n v="6984.87"/>
    <m/>
    <m/>
    <m/>
    <m/>
    <m/>
    <x v="5"/>
    <x v="13"/>
    <x v="81"/>
    <x v="81"/>
    <x v="52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82"/>
    <x v="82"/>
    <x v="0"/>
    <m/>
    <m/>
  </r>
  <r>
    <s v="0500"/>
    <m/>
    <n v="9669.5"/>
    <n v="0"/>
    <n v="0"/>
    <m/>
    <m/>
    <n v="862.22"/>
    <n v="1552.64"/>
    <n v="7254.64"/>
    <m/>
    <m/>
    <m/>
    <m/>
    <m/>
    <x v="5"/>
    <x v="13"/>
    <x v="83"/>
    <x v="83"/>
    <x v="53"/>
    <m/>
    <m/>
  </r>
  <r>
    <s v="0500"/>
    <m/>
    <n v="6587.23"/>
    <n v="0"/>
    <n v="0"/>
    <m/>
    <m/>
    <n v="575.20000000000005"/>
    <n v="783.95"/>
    <n v="3704.75"/>
    <m/>
    <m/>
    <m/>
    <m/>
    <m/>
    <x v="7"/>
    <x v="13"/>
    <x v="84"/>
    <x v="84"/>
    <x v="0"/>
    <m/>
    <m/>
  </r>
  <r>
    <s v="0500"/>
    <m/>
    <n v="9476.43"/>
    <n v="0"/>
    <n v="0"/>
    <m/>
    <m/>
    <n v="726.9"/>
    <n v="1484.62"/>
    <n v="6901.28"/>
    <m/>
    <m/>
    <m/>
    <m/>
    <m/>
    <x v="5"/>
    <x v="13"/>
    <x v="85"/>
    <x v="85"/>
    <x v="11"/>
    <m/>
    <m/>
  </r>
  <r>
    <s v="0500"/>
    <m/>
    <n v="10867.23"/>
    <n v="0"/>
    <n v="2216.7399999999998"/>
    <m/>
    <m/>
    <n v="757.5"/>
    <n v="1910.82"/>
    <n v="5982.17"/>
    <m/>
    <m/>
    <m/>
    <m/>
    <m/>
    <x v="5"/>
    <x v="13"/>
    <x v="86"/>
    <x v="86"/>
    <x v="8"/>
    <m/>
    <m/>
  </r>
  <r>
    <s v="0500"/>
    <m/>
    <n v="8285.75"/>
    <n v="3083.44"/>
    <n v="1027.81"/>
    <m/>
    <m/>
    <n v="386.66"/>
    <n v="404.73"/>
    <n v="4835.8500000000004"/>
    <m/>
    <m/>
    <m/>
    <m/>
    <m/>
    <x v="0"/>
    <x v="13"/>
    <x v="87"/>
    <x v="87"/>
    <x v="54"/>
    <m/>
    <m/>
  </r>
  <r>
    <s v="0500"/>
    <m/>
    <n v="3421.78"/>
    <n v="0"/>
    <n v="0"/>
    <m/>
    <m/>
    <n v="274.42"/>
    <n v="55.75"/>
    <n v="2943.96"/>
    <m/>
    <m/>
    <m/>
    <m/>
    <m/>
    <x v="3"/>
    <x v="13"/>
    <x v="88"/>
    <x v="88"/>
    <x v="55"/>
    <m/>
    <m/>
  </r>
  <r>
    <s v="0500"/>
    <m/>
    <n v="15015.28"/>
    <n v="0"/>
    <n v="0"/>
    <m/>
    <m/>
    <n v="1433.96"/>
    <n v="2260.5"/>
    <n v="7068.35"/>
    <m/>
    <m/>
    <m/>
    <m/>
    <m/>
    <x v="5"/>
    <x v="13"/>
    <x v="89"/>
    <x v="89"/>
    <x v="56"/>
    <m/>
    <m/>
  </r>
  <r>
    <s v="0500"/>
    <m/>
    <n v="4904.01"/>
    <n v="0"/>
    <n v="0"/>
    <m/>
    <m/>
    <n v="350.37"/>
    <n v="206.91"/>
    <n v="3328.44"/>
    <m/>
    <m/>
    <m/>
    <m/>
    <m/>
    <x v="0"/>
    <x v="13"/>
    <x v="90"/>
    <x v="90"/>
    <x v="26"/>
    <m/>
    <m/>
  </r>
  <r>
    <s v="0500"/>
    <m/>
    <n v="3467.54"/>
    <n v="0"/>
    <n v="0"/>
    <m/>
    <m/>
    <n v="277.01"/>
    <n v="58.99"/>
    <n v="2388.89"/>
    <m/>
    <m/>
    <m/>
    <m/>
    <m/>
    <x v="1"/>
    <x v="13"/>
    <x v="91"/>
    <x v="91"/>
    <x v="57"/>
    <m/>
    <m/>
  </r>
  <r>
    <s v="0500"/>
    <m/>
    <n v="2185.35"/>
    <n v="0"/>
    <n v="0"/>
    <m/>
    <m/>
    <n v="142.91"/>
    <n v="0"/>
    <n v="1947.74"/>
    <m/>
    <m/>
    <m/>
    <m/>
    <m/>
    <x v="1"/>
    <x v="13"/>
    <x v="92"/>
    <x v="92"/>
    <x v="58"/>
    <m/>
    <m/>
  </r>
  <r>
    <s v="0500"/>
    <m/>
    <n v="3074.03"/>
    <n v="0"/>
    <n v="0"/>
    <m/>
    <m/>
    <n v="255.53"/>
    <n v="31.09"/>
    <n v="2502.4"/>
    <m/>
    <m/>
    <m/>
    <m/>
    <m/>
    <x v="3"/>
    <x v="13"/>
    <x v="93"/>
    <x v="93"/>
    <x v="45"/>
    <m/>
    <m/>
  </r>
  <r>
    <s v="0500"/>
    <m/>
    <n v="4416.83"/>
    <n v="0"/>
    <n v="0"/>
    <m/>
    <m/>
    <n v="318.38"/>
    <n v="184.97"/>
    <n v="3913.48"/>
    <m/>
    <m/>
    <m/>
    <m/>
    <m/>
    <x v="0"/>
    <x v="13"/>
    <x v="94"/>
    <x v="94"/>
    <x v="59"/>
    <m/>
    <m/>
  </r>
  <r>
    <s v="0500"/>
    <m/>
    <n v="4584.6899999999996"/>
    <n v="0"/>
    <n v="0"/>
    <m/>
    <m/>
    <n v="375.4"/>
    <n v="201.59"/>
    <n v="3762.98"/>
    <m/>
    <m/>
    <m/>
    <m/>
    <m/>
    <x v="0"/>
    <x v="13"/>
    <x v="95"/>
    <x v="95"/>
    <x v="60"/>
    <m/>
    <m/>
  </r>
  <r>
    <s v="0500"/>
    <m/>
    <n v="3932.52"/>
    <n v="0"/>
    <n v="0"/>
    <m/>
    <m/>
    <n v="311.41000000000003"/>
    <n v="113.37"/>
    <n v="3175.98"/>
    <m/>
    <m/>
    <m/>
    <m/>
    <m/>
    <x v="3"/>
    <x v="13"/>
    <x v="96"/>
    <x v="96"/>
    <x v="21"/>
    <m/>
    <m/>
  </r>
  <r>
    <s v="0500"/>
    <m/>
    <n v="5121.8"/>
    <n v="0"/>
    <n v="0"/>
    <m/>
    <m/>
    <n v="374.46"/>
    <n v="319.52"/>
    <n v="4381.6000000000004"/>
    <m/>
    <m/>
    <m/>
    <m/>
    <m/>
    <x v="2"/>
    <x v="13"/>
    <x v="98"/>
    <x v="98"/>
    <x v="8"/>
    <m/>
    <m/>
  </r>
  <r>
    <s v="0500"/>
    <m/>
    <n v="6624.04"/>
    <n v="0"/>
    <n v="0"/>
    <m/>
    <m/>
    <n v="645.66"/>
    <n v="461.87"/>
    <n v="5455.6"/>
    <m/>
    <m/>
    <m/>
    <m/>
    <m/>
    <x v="2"/>
    <x v="13"/>
    <x v="99"/>
    <x v="99"/>
    <x v="61"/>
    <m/>
    <m/>
  </r>
  <r>
    <s v="0500"/>
    <m/>
    <n v="12121.88"/>
    <n v="0"/>
    <n v="0"/>
    <m/>
    <m/>
    <n v="1071.08"/>
    <n v="2169.61"/>
    <n v="8881.19"/>
    <m/>
    <m/>
    <m/>
    <m/>
    <m/>
    <x v="5"/>
    <x v="13"/>
    <x v="100"/>
    <x v="100"/>
    <x v="62"/>
    <m/>
    <m/>
  </r>
  <r>
    <s v="0500"/>
    <m/>
    <n v="9038.15"/>
    <n v="0"/>
    <n v="0"/>
    <m/>
    <m/>
    <n v="817.12"/>
    <n v="1391.42"/>
    <n v="6829.61"/>
    <m/>
    <m/>
    <m/>
    <m/>
    <m/>
    <x v="5"/>
    <x v="13"/>
    <x v="101"/>
    <x v="101"/>
    <x v="63"/>
    <m/>
    <m/>
  </r>
  <r>
    <s v="0500"/>
    <m/>
    <n v="10826.56"/>
    <n v="0"/>
    <n v="0"/>
    <m/>
    <m/>
    <n v="1011.29"/>
    <n v="1829.84"/>
    <n v="7663.98"/>
    <m/>
    <m/>
    <m/>
    <m/>
    <m/>
    <x v="10"/>
    <x v="13"/>
    <x v="102"/>
    <x v="102"/>
    <x v="64"/>
    <m/>
    <m/>
  </r>
  <r>
    <s v="0500"/>
    <m/>
    <n v="10398.65"/>
    <n v="0"/>
    <n v="0"/>
    <m/>
    <m/>
    <n v="901.79"/>
    <n v="1742.28"/>
    <n v="7754.58"/>
    <m/>
    <m/>
    <m/>
    <m/>
    <m/>
    <x v="5"/>
    <x v="13"/>
    <x v="103"/>
    <x v="103"/>
    <x v="65"/>
    <m/>
    <m/>
  </r>
  <r>
    <s v="0500"/>
    <m/>
    <n v="4412.83"/>
    <n v="0"/>
    <n v="0"/>
    <m/>
    <m/>
    <n v="353.85"/>
    <n v="179.05"/>
    <n v="2903.71"/>
    <m/>
    <m/>
    <m/>
    <m/>
    <m/>
    <x v="0"/>
    <x v="13"/>
    <x v="104"/>
    <x v="104"/>
    <x v="66"/>
    <m/>
    <m/>
  </r>
  <r>
    <s v="0500"/>
    <m/>
    <n v="4557.4399999999996"/>
    <n v="0"/>
    <n v="0"/>
    <m/>
    <m/>
    <n v="374.46"/>
    <n v="197.65"/>
    <n v="3783.32"/>
    <m/>
    <m/>
    <m/>
    <m/>
    <m/>
    <x v="2"/>
    <x v="13"/>
    <x v="105"/>
    <x v="105"/>
    <x v="67"/>
    <m/>
    <m/>
  </r>
  <r>
    <s v="0500"/>
    <m/>
    <n v="4729.3"/>
    <n v="0"/>
    <n v="0"/>
    <m/>
    <m/>
    <n v="396.01"/>
    <n v="226.36"/>
    <n v="3069.61"/>
    <m/>
    <m/>
    <m/>
    <m/>
    <m/>
    <x v="0"/>
    <x v="13"/>
    <x v="106"/>
    <x v="106"/>
    <x v="68"/>
    <m/>
    <m/>
  </r>
  <r>
    <s v="0500"/>
    <m/>
    <n v="11100.08"/>
    <n v="0"/>
    <n v="0"/>
    <m/>
    <m/>
    <n v="1045.4100000000001"/>
    <n v="1895.67"/>
    <n v="5196.22"/>
    <m/>
    <m/>
    <m/>
    <m/>
    <m/>
    <x v="10"/>
    <x v="13"/>
    <x v="107"/>
    <x v="107"/>
    <x v="69"/>
    <m/>
    <m/>
  </r>
  <r>
    <s v="0500"/>
    <m/>
    <n v="2800.28"/>
    <n v="0"/>
    <n v="0"/>
    <m/>
    <m/>
    <n v="0"/>
    <n v="67.22"/>
    <n v="2705.06"/>
    <m/>
    <m/>
    <m/>
    <m/>
    <m/>
    <x v="28"/>
    <x v="13"/>
    <x v="418"/>
    <x v="417"/>
    <x v="203"/>
    <m/>
    <m/>
  </r>
  <r>
    <s v="0500"/>
    <m/>
    <n v="9592.25"/>
    <n v="0"/>
    <n v="0"/>
    <m/>
    <m/>
    <n v="592.67999999999995"/>
    <n v="1605.52"/>
    <n v="7019.34"/>
    <m/>
    <m/>
    <m/>
    <m/>
    <m/>
    <x v="7"/>
    <x v="13"/>
    <x v="109"/>
    <x v="109"/>
    <x v="71"/>
    <m/>
    <m/>
  </r>
  <r>
    <s v="0500"/>
    <m/>
    <n v="4444.57"/>
    <n v="0"/>
    <n v="0"/>
    <m/>
    <m/>
    <n v="358.37"/>
    <n v="183.13"/>
    <n v="3863.62"/>
    <m/>
    <m/>
    <m/>
    <m/>
    <m/>
    <x v="0"/>
    <x v="13"/>
    <x v="110"/>
    <x v="110"/>
    <x v="11"/>
    <m/>
    <m/>
  </r>
  <r>
    <s v="0500"/>
    <m/>
    <n v="3514.64"/>
    <n v="0"/>
    <n v="0"/>
    <m/>
    <m/>
    <n v="282.36"/>
    <n v="62.12"/>
    <n v="2424.2199999999998"/>
    <m/>
    <m/>
    <m/>
    <m/>
    <m/>
    <x v="3"/>
    <x v="13"/>
    <x v="111"/>
    <x v="111"/>
    <x v="72"/>
    <m/>
    <m/>
  </r>
  <r>
    <s v="0500"/>
    <m/>
    <n v="5413.54"/>
    <n v="0"/>
    <n v="0"/>
    <m/>
    <m/>
    <n v="619.39"/>
    <n v="330.05"/>
    <n v="3129.49"/>
    <m/>
    <m/>
    <m/>
    <m/>
    <m/>
    <x v="14"/>
    <x v="13"/>
    <x v="112"/>
    <x v="112"/>
    <x v="73"/>
    <m/>
    <m/>
  </r>
  <r>
    <s v="0500"/>
    <m/>
    <n v="3674.05"/>
    <n v="0"/>
    <n v="0"/>
    <m/>
    <m/>
    <n v="248.37"/>
    <n v="27.34"/>
    <n v="3264.09"/>
    <m/>
    <m/>
    <m/>
    <m/>
    <m/>
    <x v="3"/>
    <x v="13"/>
    <x v="113"/>
    <x v="113"/>
    <x v="21"/>
    <m/>
    <m/>
  </r>
  <r>
    <s v="0500"/>
    <m/>
    <n v="4632.03"/>
    <n v="0"/>
    <n v="0"/>
    <m/>
    <m/>
    <n v="348.54"/>
    <n v="215.16"/>
    <n v="3840.72"/>
    <m/>
    <m/>
    <m/>
    <m/>
    <m/>
    <x v="4"/>
    <x v="13"/>
    <x v="114"/>
    <x v="114"/>
    <x v="74"/>
    <m/>
    <m/>
  </r>
  <r>
    <s v="0500"/>
    <m/>
    <n v="4501.4399999999996"/>
    <n v="0"/>
    <n v="451.48"/>
    <m/>
    <m/>
    <n v="337.77"/>
    <n v="244.45"/>
    <n v="2425.89"/>
    <m/>
    <m/>
    <m/>
    <m/>
    <m/>
    <x v="0"/>
    <x v="13"/>
    <x v="115"/>
    <x v="115"/>
    <x v="11"/>
    <m/>
    <m/>
  </r>
  <r>
    <s v="0500"/>
    <m/>
    <n v="3152.46"/>
    <n v="0"/>
    <n v="0"/>
    <m/>
    <m/>
    <n v="266.70999999999998"/>
    <n v="36.130000000000003"/>
    <n v="2679.62"/>
    <m/>
    <m/>
    <m/>
    <m/>
    <m/>
    <x v="3"/>
    <x v="13"/>
    <x v="116"/>
    <x v="116"/>
    <x v="21"/>
    <m/>
    <m/>
  </r>
  <r>
    <s v="0500"/>
    <m/>
    <n v="9612.24"/>
    <n v="0"/>
    <n v="0"/>
    <m/>
    <m/>
    <n v="892.27"/>
    <n v="1528.63"/>
    <n v="7191.34"/>
    <m/>
    <m/>
    <m/>
    <m/>
    <m/>
    <x v="5"/>
    <x v="13"/>
    <x v="117"/>
    <x v="117"/>
    <x v="75"/>
    <m/>
    <m/>
  </r>
  <r>
    <s v="0500"/>
    <m/>
    <n v="10504.11"/>
    <n v="0"/>
    <n v="1909.84"/>
    <m/>
    <m/>
    <n v="562.88"/>
    <n v="1194.4000000000001"/>
    <n v="3825.2"/>
    <m/>
    <m/>
    <m/>
    <m/>
    <m/>
    <x v="5"/>
    <x v="13"/>
    <x v="118"/>
    <x v="118"/>
    <x v="76"/>
    <m/>
    <m/>
  </r>
  <r>
    <s v="0500"/>
    <m/>
    <n v="4584.6899999999996"/>
    <n v="0"/>
    <n v="0"/>
    <m/>
    <m/>
    <n v="375.4"/>
    <n v="201.59"/>
    <n v="3762.98"/>
    <m/>
    <m/>
    <m/>
    <m/>
    <m/>
    <x v="0"/>
    <x v="13"/>
    <x v="119"/>
    <x v="119"/>
    <x v="0"/>
    <m/>
    <m/>
  </r>
  <r>
    <s v="0500"/>
    <m/>
    <n v="3247.13"/>
    <n v="0"/>
    <n v="0"/>
    <m/>
    <m/>
    <n v="255.53"/>
    <n v="44.07"/>
    <n v="2130.67"/>
    <m/>
    <m/>
    <m/>
    <m/>
    <m/>
    <x v="3"/>
    <x v="13"/>
    <x v="120"/>
    <x v="120"/>
    <x v="21"/>
    <m/>
    <m/>
  </r>
  <r>
    <s v="0500"/>
    <m/>
    <n v="4041.09"/>
    <n v="0"/>
    <n v="0"/>
    <m/>
    <m/>
    <n v="284.58"/>
    <n v="45.27"/>
    <n v="3062.21"/>
    <m/>
    <m/>
    <m/>
    <m/>
    <m/>
    <x v="3"/>
    <x v="13"/>
    <x v="121"/>
    <x v="121"/>
    <x v="19"/>
    <m/>
    <m/>
  </r>
  <r>
    <s v="0500"/>
    <m/>
    <n v="2595.14"/>
    <n v="0"/>
    <n v="0"/>
    <m/>
    <m/>
    <n v="144.91"/>
    <n v="0"/>
    <n v="2355.5300000000002"/>
    <m/>
    <m/>
    <m/>
    <m/>
    <m/>
    <x v="1"/>
    <x v="13"/>
    <x v="122"/>
    <x v="122"/>
    <x v="42"/>
    <m/>
    <m/>
  </r>
  <r>
    <s v="0500"/>
    <m/>
    <n v="3514.64"/>
    <n v="0"/>
    <n v="0"/>
    <m/>
    <m/>
    <n v="282.36"/>
    <n v="62.12"/>
    <n v="3018.22"/>
    <m/>
    <m/>
    <m/>
    <m/>
    <m/>
    <x v="3"/>
    <x v="13"/>
    <x v="123"/>
    <x v="123"/>
    <x v="19"/>
    <m/>
    <m/>
  </r>
  <r>
    <s v="0500"/>
    <m/>
    <n v="3669.17"/>
    <n v="0"/>
    <n v="0"/>
    <m/>
    <m/>
    <n v="284.45"/>
    <n v="77.91"/>
    <n v="3128.14"/>
    <m/>
    <m/>
    <m/>
    <m/>
    <m/>
    <x v="3"/>
    <x v="13"/>
    <x v="124"/>
    <x v="124"/>
    <x v="45"/>
    <m/>
    <m/>
  </r>
  <r>
    <s v="0500"/>
    <m/>
    <n v="9038.15"/>
    <n v="0"/>
    <n v="0"/>
    <m/>
    <m/>
    <n v="817.12"/>
    <n v="1391.42"/>
    <n v="6829.61"/>
    <m/>
    <m/>
    <m/>
    <m/>
    <m/>
    <x v="5"/>
    <x v="13"/>
    <x v="125"/>
    <x v="125"/>
    <x v="77"/>
    <m/>
    <m/>
  </r>
  <r>
    <s v="0500"/>
    <m/>
    <n v="13517.81"/>
    <n v="0"/>
    <n v="0"/>
    <m/>
    <m/>
    <n v="1203.58"/>
    <n v="2517.0500000000002"/>
    <n v="9222.02"/>
    <m/>
    <m/>
    <m/>
    <m/>
    <m/>
    <x v="15"/>
    <x v="13"/>
    <x v="126"/>
    <x v="126"/>
    <x v="39"/>
    <m/>
    <m/>
  </r>
  <r>
    <s v="0500"/>
    <m/>
    <n v="3699.56"/>
    <n v="0"/>
    <n v="0"/>
    <m/>
    <m/>
    <n v="373.77"/>
    <n v="88.65"/>
    <n v="2320.33"/>
    <m/>
    <m/>
    <m/>
    <m/>
    <m/>
    <x v="0"/>
    <x v="13"/>
    <x v="127"/>
    <x v="127"/>
    <x v="78"/>
    <m/>
    <m/>
  </r>
  <r>
    <s v="0500"/>
    <m/>
    <n v="3692.7"/>
    <n v="0"/>
    <n v="0"/>
    <m/>
    <m/>
    <n v="282.36"/>
    <n v="81.75"/>
    <n v="2521.94"/>
    <m/>
    <m/>
    <m/>
    <m/>
    <m/>
    <x v="3"/>
    <x v="13"/>
    <x v="128"/>
    <x v="128"/>
    <x v="19"/>
    <m/>
    <m/>
  </r>
  <r>
    <s v="0500"/>
    <m/>
    <n v="4695.97"/>
    <n v="0"/>
    <n v="0"/>
    <m/>
    <m/>
    <n v="396.01"/>
    <n v="163.32"/>
    <n v="3702.7"/>
    <m/>
    <m/>
    <m/>
    <m/>
    <m/>
    <x v="0"/>
    <x v="13"/>
    <x v="129"/>
    <x v="129"/>
    <x v="0"/>
    <m/>
    <m/>
  </r>
  <r>
    <s v="0500"/>
    <m/>
    <n v="1996.9"/>
    <n v="0"/>
    <n v="0"/>
    <m/>
    <m/>
    <n v="142.91"/>
    <n v="0"/>
    <n v="1759.29"/>
    <m/>
    <m/>
    <m/>
    <m/>
    <m/>
    <x v="1"/>
    <x v="13"/>
    <x v="130"/>
    <x v="130"/>
    <x v="79"/>
    <m/>
    <m/>
  </r>
  <r>
    <s v="0500"/>
    <m/>
    <n v="4819.1099999999997"/>
    <n v="0"/>
    <n v="0"/>
    <m/>
    <m/>
    <n v="407.27"/>
    <n v="244.03"/>
    <n v="3267.57"/>
    <m/>
    <m/>
    <m/>
    <m/>
    <m/>
    <x v="0"/>
    <x v="13"/>
    <x v="131"/>
    <x v="131"/>
    <x v="21"/>
    <m/>
    <m/>
  </r>
  <r>
    <s v="0500"/>
    <m/>
    <n v="4588.91"/>
    <n v="0"/>
    <n v="0"/>
    <m/>
    <m/>
    <n v="337.77"/>
    <n v="207.88"/>
    <n v="3264.01"/>
    <m/>
    <m/>
    <m/>
    <m/>
    <m/>
    <x v="0"/>
    <x v="13"/>
    <x v="132"/>
    <x v="132"/>
    <x v="11"/>
    <m/>
    <m/>
  </r>
  <r>
    <s v="0500"/>
    <m/>
    <n v="5386.94"/>
    <n v="0"/>
    <n v="0"/>
    <m/>
    <m/>
    <n v="434.47"/>
    <n v="365.68"/>
    <n v="3881.57"/>
    <m/>
    <m/>
    <m/>
    <m/>
    <m/>
    <x v="0"/>
    <x v="13"/>
    <x v="133"/>
    <x v="133"/>
    <x v="19"/>
    <m/>
    <m/>
  </r>
  <r>
    <s v="0500"/>
    <m/>
    <n v="10452"/>
    <n v="0"/>
    <n v="0"/>
    <m/>
    <m/>
    <n v="726.9"/>
    <n v="1473.01"/>
    <n v="8252.09"/>
    <m/>
    <m/>
    <m/>
    <m/>
    <m/>
    <x v="5"/>
    <x v="13"/>
    <x v="134"/>
    <x v="134"/>
    <x v="80"/>
    <m/>
    <m/>
  </r>
  <r>
    <s v="0500"/>
    <m/>
    <n v="3182.22"/>
    <n v="0"/>
    <n v="0"/>
    <m/>
    <m/>
    <n v="212.94"/>
    <n v="0"/>
    <n v="1777.07"/>
    <m/>
    <m/>
    <m/>
    <m/>
    <m/>
    <x v="9"/>
    <x v="13"/>
    <x v="135"/>
    <x v="135"/>
    <x v="81"/>
    <m/>
    <m/>
  </r>
  <r>
    <s v="0500"/>
    <m/>
    <n v="9295.7000000000007"/>
    <n v="0"/>
    <n v="0"/>
    <m/>
    <m/>
    <n v="847.16"/>
    <n v="1453.99"/>
    <n v="6994.55"/>
    <m/>
    <m/>
    <m/>
    <m/>
    <m/>
    <x v="5"/>
    <x v="13"/>
    <x v="136"/>
    <x v="136"/>
    <x v="82"/>
    <m/>
    <m/>
  </r>
  <r>
    <s v="0500"/>
    <m/>
    <n v="8010.83"/>
    <n v="0"/>
    <n v="0"/>
    <m/>
    <m/>
    <n v="773.29"/>
    <n v="1120.96"/>
    <n v="5707.26"/>
    <m/>
    <m/>
    <m/>
    <m/>
    <m/>
    <x v="10"/>
    <x v="13"/>
    <x v="137"/>
    <x v="137"/>
    <x v="83"/>
    <m/>
    <m/>
  </r>
  <r>
    <s v="0500"/>
    <m/>
    <n v="8614.65"/>
    <n v="3083.44"/>
    <n v="1027.81"/>
    <m/>
    <m/>
    <n v="335.11"/>
    <n v="399.28"/>
    <n v="4652.3500000000004"/>
    <m/>
    <m/>
    <m/>
    <m/>
    <m/>
    <x v="0"/>
    <x v="13"/>
    <x v="138"/>
    <x v="138"/>
    <x v="0"/>
    <m/>
    <m/>
  </r>
  <r>
    <s v="0500"/>
    <m/>
    <n v="3430.14"/>
    <n v="0"/>
    <n v="721.15"/>
    <m/>
    <m/>
    <n v="218.18"/>
    <n v="49.6"/>
    <n v="1052.44"/>
    <m/>
    <m/>
    <m/>
    <m/>
    <m/>
    <x v="3"/>
    <x v="13"/>
    <x v="139"/>
    <x v="139"/>
    <x v="19"/>
    <m/>
    <m/>
  </r>
  <r>
    <s v="0500"/>
    <m/>
    <n v="8746.51"/>
    <n v="0"/>
    <n v="0"/>
    <m/>
    <m/>
    <n v="945.65"/>
    <n v="1275.8800000000001"/>
    <n v="6065.56"/>
    <m/>
    <m/>
    <m/>
    <m/>
    <m/>
    <x v="5"/>
    <x v="13"/>
    <x v="140"/>
    <x v="140"/>
    <x v="84"/>
    <m/>
    <m/>
  </r>
  <r>
    <s v="0500"/>
    <m/>
    <n v="3855.15"/>
    <n v="0"/>
    <n v="0"/>
    <m/>
    <m/>
    <n v="360.33"/>
    <n v="94.42"/>
    <n v="3209.06"/>
    <m/>
    <m/>
    <m/>
    <m/>
    <m/>
    <x v="16"/>
    <x v="13"/>
    <x v="141"/>
    <x v="141"/>
    <x v="85"/>
    <m/>
    <m/>
  </r>
  <r>
    <s v="0500"/>
    <m/>
    <n v="4729.3"/>
    <n v="0"/>
    <n v="0"/>
    <m/>
    <m/>
    <n v="396.01"/>
    <n v="226.36"/>
    <n v="3672.99"/>
    <m/>
    <m/>
    <m/>
    <m/>
    <m/>
    <x v="0"/>
    <x v="13"/>
    <x v="142"/>
    <x v="142"/>
    <x v="0"/>
    <m/>
    <m/>
  </r>
  <r>
    <s v="0500"/>
    <m/>
    <n v="3010.73"/>
    <n v="0"/>
    <n v="0"/>
    <m/>
    <m/>
    <n v="343.28"/>
    <n v="57.26"/>
    <n v="1583.85"/>
    <m/>
    <m/>
    <m/>
    <m/>
    <m/>
    <x v="3"/>
    <x v="13"/>
    <x v="143"/>
    <x v="143"/>
    <x v="86"/>
    <m/>
    <m/>
  </r>
  <r>
    <s v="0500"/>
    <m/>
    <n v="2111.9299999999998"/>
    <n v="0"/>
    <n v="188.06"/>
    <m/>
    <m/>
    <n v="140.69"/>
    <n v="0"/>
    <n v="1393.99"/>
    <m/>
    <m/>
    <m/>
    <m/>
    <m/>
    <x v="1"/>
    <x v="13"/>
    <x v="144"/>
    <x v="144"/>
    <x v="87"/>
    <m/>
    <m/>
  </r>
  <r>
    <s v="0500"/>
    <m/>
    <n v="7188.97"/>
    <n v="2853.51"/>
    <n v="0"/>
    <m/>
    <m/>
    <n v="358.37"/>
    <n v="109.89"/>
    <n v="5402.89"/>
    <m/>
    <m/>
    <m/>
    <m/>
    <m/>
    <x v="0"/>
    <x v="13"/>
    <x v="145"/>
    <x v="145"/>
    <x v="88"/>
    <m/>
    <m/>
  </r>
  <r>
    <s v="0500"/>
    <m/>
    <n v="2398.52"/>
    <n v="0"/>
    <n v="0"/>
    <m/>
    <m/>
    <n v="257.07"/>
    <n v="15.31"/>
    <n v="1899.05"/>
    <m/>
    <m/>
    <m/>
    <m/>
    <m/>
    <x v="3"/>
    <x v="13"/>
    <x v="146"/>
    <x v="146"/>
    <x v="21"/>
    <m/>
    <m/>
  </r>
  <r>
    <s v="0500"/>
    <m/>
    <n v="16001.3"/>
    <n v="7000.51"/>
    <n v="0"/>
    <m/>
    <m/>
    <n v="741.98"/>
    <n v="1401.81"/>
    <n v="10703.79"/>
    <m/>
    <m/>
    <m/>
    <m/>
    <m/>
    <x v="5"/>
    <x v="13"/>
    <x v="148"/>
    <x v="148"/>
    <x v="8"/>
    <m/>
    <m/>
  </r>
  <r>
    <s v="0500"/>
    <m/>
    <n v="4904.01"/>
    <n v="0"/>
    <n v="0"/>
    <m/>
    <m/>
    <n v="375.4"/>
    <n v="270.31"/>
    <n v="4054.43"/>
    <m/>
    <m/>
    <m/>
    <m/>
    <m/>
    <x v="0"/>
    <x v="13"/>
    <x v="149"/>
    <x v="149"/>
    <x v="60"/>
    <m/>
    <m/>
  </r>
  <r>
    <s v="0500"/>
    <m/>
    <n v="10406.629999999999"/>
    <n v="0"/>
    <n v="0"/>
    <m/>
    <m/>
    <n v="900.54"/>
    <n v="1744.81"/>
    <n v="7761.28"/>
    <m/>
    <m/>
    <m/>
    <m/>
    <m/>
    <x v="5"/>
    <x v="13"/>
    <x v="150"/>
    <x v="150"/>
    <x v="65"/>
    <m/>
    <m/>
  </r>
  <r>
    <s v="0500"/>
    <m/>
    <n v="11784.01"/>
    <n v="0"/>
    <n v="0"/>
    <m/>
    <m/>
    <n v="1183.71"/>
    <n v="2045.72"/>
    <n v="6526.6"/>
    <m/>
    <m/>
    <m/>
    <m/>
    <m/>
    <x v="5"/>
    <x v="13"/>
    <x v="151"/>
    <x v="151"/>
    <x v="10"/>
    <m/>
    <m/>
  </r>
  <r>
    <s v="0500"/>
    <m/>
    <n v="4704.4399999999996"/>
    <n v="0"/>
    <n v="0"/>
    <m/>
    <m/>
    <n v="392.46"/>
    <n v="221.57"/>
    <n v="3662.56"/>
    <m/>
    <m/>
    <m/>
    <m/>
    <m/>
    <x v="0"/>
    <x v="13"/>
    <x v="152"/>
    <x v="152"/>
    <x v="21"/>
    <m/>
    <m/>
  </r>
  <r>
    <s v="0500"/>
    <m/>
    <n v="2145.14"/>
    <n v="0"/>
    <n v="387.4"/>
    <m/>
    <m/>
    <n v="144.91"/>
    <n v="0"/>
    <n v="1518.13"/>
    <m/>
    <m/>
    <m/>
    <m/>
    <m/>
    <x v="1"/>
    <x v="13"/>
    <x v="153"/>
    <x v="153"/>
    <x v="8"/>
    <m/>
    <m/>
  </r>
  <r>
    <s v="0500"/>
    <m/>
    <n v="4299.96"/>
    <n v="0"/>
    <n v="0"/>
    <m/>
    <m/>
    <n v="337.77"/>
    <n v="164.53"/>
    <n v="3613.18"/>
    <m/>
    <m/>
    <m/>
    <m/>
    <m/>
    <x v="0"/>
    <x v="13"/>
    <x v="154"/>
    <x v="154"/>
    <x v="24"/>
    <m/>
    <m/>
  </r>
  <r>
    <s v="0500"/>
    <m/>
    <n v="4404.01"/>
    <n v="0"/>
    <n v="0"/>
    <m/>
    <m/>
    <n v="375.4"/>
    <n v="570.94000000000005"/>
    <n v="3253.8"/>
    <m/>
    <m/>
    <m/>
    <m/>
    <m/>
    <x v="0"/>
    <x v="13"/>
    <x v="155"/>
    <x v="155"/>
    <x v="90"/>
    <m/>
    <m/>
  </r>
  <r>
    <s v="0500"/>
    <m/>
    <n v="3276.65"/>
    <n v="0"/>
    <n v="0"/>
    <m/>
    <m/>
    <n v="282.36"/>
    <n v="353.5"/>
    <n v="2488.85"/>
    <m/>
    <m/>
    <m/>
    <m/>
    <m/>
    <x v="3"/>
    <x v="13"/>
    <x v="155"/>
    <x v="155"/>
    <x v="19"/>
    <m/>
    <m/>
  </r>
  <r>
    <s v="0500"/>
    <m/>
    <n v="6379.39"/>
    <n v="0"/>
    <n v="0"/>
    <m/>
    <m/>
    <n v="601.13"/>
    <n v="719.66"/>
    <n v="5058.6000000000004"/>
    <m/>
    <m/>
    <m/>
    <m/>
    <m/>
    <x v="2"/>
    <x v="13"/>
    <x v="156"/>
    <x v="156"/>
    <x v="28"/>
    <m/>
    <m/>
  </r>
  <r>
    <s v="0500"/>
    <m/>
    <n v="5106.12"/>
    <n v="0"/>
    <n v="0"/>
    <m/>
    <m/>
    <n v="447.22"/>
    <n v="736.57"/>
    <n v="3370.19"/>
    <m/>
    <m/>
    <m/>
    <m/>
    <m/>
    <x v="0"/>
    <x v="13"/>
    <x v="157"/>
    <x v="157"/>
    <x v="91"/>
    <m/>
    <m/>
  </r>
  <r>
    <s v="0500"/>
    <m/>
    <n v="3544.63"/>
    <n v="0"/>
    <n v="0"/>
    <m/>
    <m/>
    <n v="266.70999999999998"/>
    <n v="439.19"/>
    <n v="2526.84"/>
    <m/>
    <m/>
    <m/>
    <m/>
    <m/>
    <x v="3"/>
    <x v="13"/>
    <x v="157"/>
    <x v="157"/>
    <x v="21"/>
    <m/>
    <m/>
  </r>
  <r>
    <s v="0500"/>
    <m/>
    <n v="5951.01"/>
    <n v="0"/>
    <n v="0"/>
    <m/>
    <m/>
    <n v="524.65"/>
    <n v="622.89"/>
    <n v="4196.95"/>
    <m/>
    <m/>
    <m/>
    <m/>
    <m/>
    <x v="0"/>
    <x v="13"/>
    <x v="158"/>
    <x v="158"/>
    <x v="92"/>
    <m/>
    <m/>
  </r>
  <r>
    <s v="0500"/>
    <m/>
    <n v="3900.19"/>
    <n v="0"/>
    <n v="0"/>
    <m/>
    <m/>
    <n v="272.72000000000003"/>
    <n v="114.32"/>
    <n v="2653.2"/>
    <m/>
    <m/>
    <m/>
    <m/>
    <m/>
    <x v="3"/>
    <x v="13"/>
    <x v="159"/>
    <x v="159"/>
    <x v="19"/>
    <m/>
    <m/>
  </r>
  <r>
    <s v="0500"/>
    <m/>
    <n v="4849.05"/>
    <n v="0"/>
    <n v="0"/>
    <m/>
    <m/>
    <n v="413.07"/>
    <n v="249.47"/>
    <n v="3174.32"/>
    <m/>
    <m/>
    <m/>
    <m/>
    <m/>
    <x v="0"/>
    <x v="13"/>
    <x v="160"/>
    <x v="160"/>
    <x v="93"/>
    <m/>
    <m/>
  </r>
  <r>
    <s v="0500"/>
    <m/>
    <n v="9444.56"/>
    <n v="0"/>
    <n v="0"/>
    <m/>
    <m/>
    <n v="645.66"/>
    <n v="1020.42"/>
    <n v="6976"/>
    <m/>
    <m/>
    <m/>
    <m/>
    <m/>
    <x v="0"/>
    <x v="13"/>
    <x v="161"/>
    <x v="161"/>
    <x v="94"/>
    <m/>
    <m/>
  </r>
  <r>
    <s v="0500"/>
    <m/>
    <n v="5064.05"/>
    <n v="0"/>
    <n v="0"/>
    <m/>
    <m/>
    <n v="396.01"/>
    <n v="301.68"/>
    <n v="4152.6499999999996"/>
    <m/>
    <m/>
    <m/>
    <m/>
    <m/>
    <x v="0"/>
    <x v="13"/>
    <x v="162"/>
    <x v="162"/>
    <x v="0"/>
    <m/>
    <m/>
  </r>
  <r>
    <s v="0500"/>
    <m/>
    <n v="3993.98"/>
    <n v="0"/>
    <n v="0"/>
    <m/>
    <m/>
    <n v="259.22000000000003"/>
    <n v="48.62"/>
    <n v="3430.61"/>
    <m/>
    <m/>
    <m/>
    <m/>
    <m/>
    <x v="3"/>
    <x v="13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3"/>
    <x v="164"/>
    <x v="164"/>
    <x v="95"/>
    <m/>
    <m/>
  </r>
  <r>
    <s v="0500"/>
    <m/>
    <n v="10119.74"/>
    <n v="0"/>
    <n v="0"/>
    <m/>
    <m/>
    <n v="827.58"/>
    <n v="1685.98"/>
    <n v="7519.98"/>
    <m/>
    <m/>
    <m/>
    <m/>
    <m/>
    <x v="5"/>
    <x v="13"/>
    <x v="165"/>
    <x v="165"/>
    <x v="0"/>
    <m/>
    <m/>
  </r>
  <r>
    <s v="0500"/>
    <m/>
    <n v="4828.1099999999997"/>
    <n v="0"/>
    <n v="0"/>
    <m/>
    <m/>
    <n v="348.54"/>
    <n v="54.98"/>
    <n v="2819.41"/>
    <m/>
    <m/>
    <m/>
    <m/>
    <m/>
    <x v="0"/>
    <x v="13"/>
    <x v="166"/>
    <x v="166"/>
    <x v="96"/>
    <m/>
    <m/>
  </r>
  <r>
    <s v="0500"/>
    <m/>
    <n v="4560.01"/>
    <n v="0"/>
    <n v="0"/>
    <m/>
    <m/>
    <n v="337.77"/>
    <n v="175.1"/>
    <n v="2997.98"/>
    <m/>
    <m/>
    <m/>
    <m/>
    <m/>
    <x v="4"/>
    <x v="13"/>
    <x v="167"/>
    <x v="167"/>
    <x v="97"/>
    <m/>
    <m/>
  </r>
  <r>
    <s v="0500"/>
    <m/>
    <n v="8304.2000000000007"/>
    <n v="0"/>
    <n v="0"/>
    <m/>
    <m/>
    <n v="757.37"/>
    <n v="1206.02"/>
    <n v="6340.81"/>
    <m/>
    <m/>
    <m/>
    <m/>
    <m/>
    <x v="5"/>
    <x v="13"/>
    <x v="168"/>
    <x v="168"/>
    <x v="98"/>
    <m/>
    <m/>
  </r>
  <r>
    <s v="0500"/>
    <m/>
    <n v="8842.52"/>
    <n v="0"/>
    <n v="0"/>
    <m/>
    <m/>
    <n v="787.08"/>
    <n v="1345.89"/>
    <n v="4813.3"/>
    <m/>
    <m/>
    <m/>
    <m/>
    <m/>
    <x v="5"/>
    <x v="13"/>
    <x v="169"/>
    <x v="169"/>
    <x v="99"/>
    <m/>
    <m/>
  </r>
  <r>
    <s v="0500"/>
    <m/>
    <n v="7955.51"/>
    <n v="0"/>
    <n v="0"/>
    <m/>
    <m/>
    <n v="722.15"/>
    <n v="1119.81"/>
    <n v="5455.31"/>
    <m/>
    <m/>
    <m/>
    <m/>
    <m/>
    <x v="12"/>
    <x v="13"/>
    <x v="170"/>
    <x v="170"/>
    <x v="100"/>
    <m/>
    <m/>
  </r>
  <r>
    <s v="0500"/>
    <m/>
    <n v="18235.62"/>
    <n v="8117.67"/>
    <n v="0"/>
    <m/>
    <m/>
    <n v="1156.77"/>
    <n v="1594.96"/>
    <n v="13282.23"/>
    <m/>
    <m/>
    <m/>
    <m/>
    <m/>
    <x v="5"/>
    <x v="13"/>
    <x v="171"/>
    <x v="171"/>
    <x v="10"/>
    <m/>
    <m/>
  </r>
  <r>
    <s v="0500"/>
    <m/>
    <n v="5078.79"/>
    <n v="0"/>
    <n v="0"/>
    <m/>
    <m/>
    <n v="364.47"/>
    <n v="312.08999999999997"/>
    <n v="3824.46"/>
    <m/>
    <m/>
    <m/>
    <m/>
    <m/>
    <x v="0"/>
    <x v="13"/>
    <x v="172"/>
    <x v="172"/>
    <x v="101"/>
    <m/>
    <m/>
  </r>
  <r>
    <s v="0500"/>
    <m/>
    <n v="6611.41"/>
    <n v="0"/>
    <n v="0"/>
    <m/>
    <m/>
    <n v="645.66"/>
    <n v="771.22"/>
    <n v="4526.51"/>
    <m/>
    <m/>
    <m/>
    <m/>
    <m/>
    <x v="0"/>
    <x v="13"/>
    <x v="173"/>
    <x v="173"/>
    <x v="102"/>
    <m/>
    <m/>
  </r>
  <r>
    <s v="0500"/>
    <m/>
    <n v="2886.13"/>
    <n v="0"/>
    <n v="0"/>
    <m/>
    <m/>
    <n v="289.33"/>
    <n v="14.46"/>
    <n v="1686.79"/>
    <m/>
    <m/>
    <m/>
    <m/>
    <m/>
    <x v="17"/>
    <x v="13"/>
    <x v="174"/>
    <x v="174"/>
    <x v="103"/>
    <m/>
    <m/>
  </r>
  <r>
    <s v="0500"/>
    <m/>
    <n v="4067.57"/>
    <n v="0"/>
    <n v="0"/>
    <m/>
    <m/>
    <n v="330.25"/>
    <n v="67.62"/>
    <n v="2946.39"/>
    <m/>
    <m/>
    <m/>
    <m/>
    <m/>
    <x v="3"/>
    <x v="13"/>
    <x v="175"/>
    <x v="175"/>
    <x v="104"/>
    <m/>
    <m/>
  </r>
  <r>
    <s v="0500"/>
    <m/>
    <n v="3589.51"/>
    <n v="0"/>
    <n v="0"/>
    <m/>
    <m/>
    <n v="292"/>
    <n v="67.010000000000005"/>
    <n v="2366.8000000000002"/>
    <m/>
    <m/>
    <m/>
    <m/>
    <m/>
    <x v="3"/>
    <x v="13"/>
    <x v="176"/>
    <x v="176"/>
    <x v="19"/>
    <m/>
    <m/>
  </r>
  <r>
    <s v="0500"/>
    <m/>
    <n v="13230.12"/>
    <n v="4687.2"/>
    <n v="1562.4"/>
    <m/>
    <m/>
    <n v="601.13"/>
    <n v="1149.32"/>
    <n v="8215.74"/>
    <m/>
    <m/>
    <m/>
    <m/>
    <m/>
    <x v="2"/>
    <x v="13"/>
    <x v="177"/>
    <x v="177"/>
    <x v="28"/>
    <m/>
    <m/>
  </r>
  <r>
    <s v="0500"/>
    <m/>
    <n v="3389.12"/>
    <n v="0"/>
    <n v="0"/>
    <m/>
    <m/>
    <n v="268.24"/>
    <n v="53.77"/>
    <n v="2383.6999999999998"/>
    <m/>
    <m/>
    <m/>
    <m/>
    <m/>
    <x v="3"/>
    <x v="13"/>
    <x v="178"/>
    <x v="178"/>
    <x v="105"/>
    <m/>
    <m/>
  </r>
  <r>
    <s v="0500"/>
    <m/>
    <n v="7615.64"/>
    <n v="0"/>
    <n v="0"/>
    <m/>
    <m/>
    <n v="755.33"/>
    <n v="1017.23"/>
    <n v="4590.6099999999997"/>
    <m/>
    <m/>
    <m/>
    <m/>
    <m/>
    <x v="2"/>
    <x v="13"/>
    <x v="179"/>
    <x v="179"/>
    <x v="106"/>
    <m/>
    <m/>
  </r>
  <r>
    <s v="0500"/>
    <m/>
    <n v="3502.17"/>
    <n v="0"/>
    <n v="0"/>
    <m/>
    <m/>
    <n v="343.28"/>
    <n v="79.03"/>
    <n v="2021.45"/>
    <m/>
    <m/>
    <m/>
    <m/>
    <m/>
    <x v="3"/>
    <x v="13"/>
    <x v="180"/>
    <x v="180"/>
    <x v="107"/>
    <m/>
    <m/>
  </r>
  <r>
    <s v="0500"/>
    <m/>
    <n v="17630.259999999998"/>
    <n v="7814.99"/>
    <n v="0"/>
    <m/>
    <m/>
    <n v="1011.29"/>
    <n v="1551.73"/>
    <n v="10353.799999999999"/>
    <m/>
    <m/>
    <m/>
    <m/>
    <m/>
    <x v="18"/>
    <x v="13"/>
    <x v="181"/>
    <x v="181"/>
    <x v="28"/>
    <m/>
    <m/>
  </r>
  <r>
    <s v="0500"/>
    <m/>
    <n v="1091.06"/>
    <n v="0"/>
    <n v="0"/>
    <m/>
    <m/>
    <n v="0"/>
    <n v="0"/>
    <n v="1091.06"/>
    <m/>
    <m/>
    <m/>
    <m/>
    <m/>
    <x v="19"/>
    <x v="13"/>
    <x v="182"/>
    <x v="182"/>
    <x v="108"/>
    <m/>
    <m/>
  </r>
  <r>
    <s v="0500"/>
    <m/>
    <n v="8879.8799999999992"/>
    <n v="0"/>
    <n v="0"/>
    <m/>
    <m/>
    <n v="726.9"/>
    <n v="1372.71"/>
    <n v="6780.27"/>
    <m/>
    <m/>
    <m/>
    <m/>
    <m/>
    <x v="5"/>
    <x v="13"/>
    <x v="183"/>
    <x v="183"/>
    <x v="99"/>
    <m/>
    <m/>
  </r>
  <r>
    <s v="0500"/>
    <m/>
    <n v="4444.57"/>
    <n v="0"/>
    <n v="0"/>
    <m/>
    <m/>
    <n v="358.37"/>
    <n v="183.13"/>
    <n v="3708.75"/>
    <m/>
    <m/>
    <m/>
    <m/>
    <m/>
    <x v="0"/>
    <x v="13"/>
    <x v="184"/>
    <x v="184"/>
    <x v="109"/>
    <m/>
    <m/>
  </r>
  <r>
    <s v="0500"/>
    <m/>
    <n v="10352.5"/>
    <n v="0"/>
    <n v="0"/>
    <m/>
    <m/>
    <n v="817.12"/>
    <n v="1752.87"/>
    <n v="5929.09"/>
    <m/>
    <m/>
    <m/>
    <m/>
    <m/>
    <x v="5"/>
    <x v="13"/>
    <x v="185"/>
    <x v="185"/>
    <x v="110"/>
    <m/>
    <m/>
  </r>
  <r>
    <s v="0500"/>
    <m/>
    <n v="3735.5"/>
    <n v="0"/>
    <n v="0"/>
    <m/>
    <m/>
    <n v="320.39999999999998"/>
    <n v="58.28"/>
    <n v="2035.11"/>
    <m/>
    <m/>
    <m/>
    <m/>
    <m/>
    <x v="3"/>
    <x v="13"/>
    <x v="186"/>
    <x v="186"/>
    <x v="111"/>
    <m/>
    <m/>
  </r>
  <r>
    <s v="0500"/>
    <m/>
    <n v="3152.46"/>
    <n v="0"/>
    <n v="0"/>
    <m/>
    <m/>
    <n v="266.70999999999998"/>
    <n v="36.130000000000003"/>
    <n v="2706.14"/>
    <m/>
    <m/>
    <m/>
    <m/>
    <m/>
    <x v="3"/>
    <x v="13"/>
    <x v="187"/>
    <x v="187"/>
    <x v="38"/>
    <m/>
    <m/>
  </r>
  <r>
    <s v="0500"/>
    <m/>
    <n v="11256.96"/>
    <n v="0"/>
    <n v="0"/>
    <m/>
    <m/>
    <n v="989.31"/>
    <n v="1317.85"/>
    <n v="8477.02"/>
    <m/>
    <m/>
    <m/>
    <m/>
    <m/>
    <x v="7"/>
    <x v="13"/>
    <x v="188"/>
    <x v="188"/>
    <x v="94"/>
    <m/>
    <m/>
  </r>
  <r>
    <s v="0500"/>
    <m/>
    <n v="2207.7399999999998"/>
    <n v="0"/>
    <n v="0"/>
    <m/>
    <m/>
    <n v="144.91"/>
    <n v="0"/>
    <n v="1951.05"/>
    <m/>
    <m/>
    <m/>
    <m/>
    <m/>
    <x v="1"/>
    <x v="13"/>
    <x v="189"/>
    <x v="189"/>
    <x v="42"/>
    <m/>
    <m/>
  </r>
  <r>
    <s v="0500"/>
    <m/>
    <n v="12114.85"/>
    <n v="0"/>
    <n v="0"/>
    <m/>
    <m/>
    <n v="883.78"/>
    <n v="1523.81"/>
    <n v="8082.16"/>
    <m/>
    <m/>
    <m/>
    <m/>
    <m/>
    <x v="5"/>
    <x v="13"/>
    <x v="190"/>
    <x v="190"/>
    <x v="19"/>
    <m/>
    <m/>
  </r>
  <r>
    <s v="0500"/>
    <m/>
    <n v="12332.58"/>
    <n v="0"/>
    <n v="0"/>
    <m/>
    <m/>
    <n v="1258.99"/>
    <n v="2175.88"/>
    <n v="8897.7099999999991"/>
    <m/>
    <m/>
    <m/>
    <m/>
    <m/>
    <x v="5"/>
    <x v="13"/>
    <x v="191"/>
    <x v="191"/>
    <x v="112"/>
    <m/>
    <m/>
  </r>
  <r>
    <s v="0500"/>
    <m/>
    <n v="24956.18"/>
    <n v="10952.24"/>
    <n v="0"/>
    <m/>
    <m/>
    <n v="1344.35"/>
    <n v="2612.0300000000002"/>
    <n v="15201.06"/>
    <m/>
    <m/>
    <m/>
    <m/>
    <m/>
    <x v="5"/>
    <x v="13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3"/>
    <x v="193"/>
    <x v="193"/>
    <x v="114"/>
    <m/>
    <m/>
  </r>
  <r>
    <s v="0500"/>
    <m/>
    <n v="1091.06"/>
    <n v="0"/>
    <n v="0"/>
    <m/>
    <m/>
    <n v="0"/>
    <n v="0"/>
    <n v="1091.06"/>
    <m/>
    <m/>
    <m/>
    <m/>
    <m/>
    <x v="20"/>
    <x v="13"/>
    <x v="194"/>
    <x v="194"/>
    <x v="43"/>
    <m/>
    <m/>
  </r>
  <r>
    <s v="0500"/>
    <m/>
    <n v="1091.06"/>
    <n v="0"/>
    <n v="0"/>
    <m/>
    <m/>
    <n v="0"/>
    <n v="0"/>
    <n v="1091.06"/>
    <m/>
    <m/>
    <m/>
    <m/>
    <m/>
    <x v="21"/>
    <x v="13"/>
    <x v="195"/>
    <x v="195"/>
    <x v="43"/>
    <m/>
    <m/>
  </r>
  <r>
    <s v="0500"/>
    <m/>
    <n v="10901.3"/>
    <n v="0"/>
    <n v="0"/>
    <m/>
    <m/>
    <n v="1254.75"/>
    <n v="1783.44"/>
    <n v="7863.11"/>
    <m/>
    <m/>
    <m/>
    <m/>
    <m/>
    <x v="5"/>
    <x v="13"/>
    <x v="196"/>
    <x v="196"/>
    <x v="28"/>
    <m/>
    <m/>
  </r>
  <r>
    <s v="0500"/>
    <m/>
    <n v="10513.82"/>
    <n v="0"/>
    <n v="1183.75"/>
    <m/>
    <m/>
    <n v="712.27"/>
    <n v="1826.07"/>
    <n v="6791.73"/>
    <m/>
    <m/>
    <m/>
    <m/>
    <m/>
    <x v="5"/>
    <x v="13"/>
    <x v="197"/>
    <x v="197"/>
    <x v="115"/>
    <m/>
    <m/>
  </r>
  <r>
    <s v="0500"/>
    <m/>
    <n v="7980.15"/>
    <n v="0"/>
    <n v="0"/>
    <m/>
    <m/>
    <n v="691.56"/>
    <n v="1135"/>
    <n v="4310.6899999999996"/>
    <m/>
    <m/>
    <m/>
    <m/>
    <m/>
    <x v="7"/>
    <x v="13"/>
    <x v="198"/>
    <x v="198"/>
    <x v="21"/>
    <m/>
    <m/>
  </r>
  <r>
    <s v="0500"/>
    <m/>
    <n v="7008.86"/>
    <n v="2708.9"/>
    <n v="0"/>
    <m/>
    <m/>
    <n v="337.77"/>
    <n v="164.53"/>
    <n v="5911.28"/>
    <m/>
    <m/>
    <m/>
    <m/>
    <m/>
    <x v="0"/>
    <x v="13"/>
    <x v="199"/>
    <x v="199"/>
    <x v="109"/>
    <m/>
    <m/>
  </r>
  <r>
    <s v="0500"/>
    <m/>
    <n v="12026.93"/>
    <n v="0"/>
    <n v="0"/>
    <m/>
    <m/>
    <n v="827.58"/>
    <n v="1816.56"/>
    <n v="9382.7900000000009"/>
    <m/>
    <m/>
    <m/>
    <m/>
    <m/>
    <x v="5"/>
    <x v="13"/>
    <x v="200"/>
    <x v="200"/>
    <x v="116"/>
    <m/>
    <m/>
  </r>
  <r>
    <s v="0500"/>
    <m/>
    <n v="5309.54"/>
    <n v="0"/>
    <n v="0"/>
    <m/>
    <m/>
    <n v="601.13"/>
    <n v="425.45"/>
    <n v="3995.68"/>
    <m/>
    <m/>
    <m/>
    <m/>
    <m/>
    <x v="2"/>
    <x v="13"/>
    <x v="201"/>
    <x v="201"/>
    <x v="28"/>
    <m/>
    <m/>
  </r>
  <r>
    <s v="0500"/>
    <m/>
    <n v="11521.91"/>
    <n v="0"/>
    <n v="0"/>
    <m/>
    <m/>
    <n v="847.16"/>
    <n v="2066.1999999999998"/>
    <n v="6947.59"/>
    <m/>
    <m/>
    <m/>
    <m/>
    <m/>
    <x v="5"/>
    <x v="13"/>
    <x v="202"/>
    <x v="202"/>
    <x v="21"/>
    <m/>
    <m/>
  </r>
  <r>
    <s v="0500"/>
    <m/>
    <n v="9295.7000000000007"/>
    <n v="0"/>
    <n v="0"/>
    <m/>
    <m/>
    <n v="847.16"/>
    <n v="1453.99"/>
    <n v="6994.55"/>
    <m/>
    <m/>
    <m/>
    <m/>
    <m/>
    <x v="5"/>
    <x v="13"/>
    <x v="203"/>
    <x v="203"/>
    <x v="21"/>
    <m/>
    <m/>
  </r>
  <r>
    <s v="0500"/>
    <m/>
    <n v="5391.58"/>
    <n v="0"/>
    <n v="0"/>
    <m/>
    <m/>
    <n v="436.97"/>
    <n v="493.16"/>
    <n v="4461.45"/>
    <m/>
    <m/>
    <m/>
    <m/>
    <m/>
    <x v="0"/>
    <x v="13"/>
    <x v="204"/>
    <x v="204"/>
    <x v="19"/>
    <m/>
    <m/>
  </r>
  <r>
    <s v="0500"/>
    <m/>
    <n v="2835.86"/>
    <n v="0"/>
    <n v="0"/>
    <m/>
    <m/>
    <n v="224.44"/>
    <n v="15.56"/>
    <n v="2129.04"/>
    <m/>
    <m/>
    <m/>
    <m/>
    <m/>
    <x v="8"/>
    <x v="13"/>
    <x v="205"/>
    <x v="205"/>
    <x v="117"/>
    <m/>
    <m/>
  </r>
  <r>
    <s v="0500"/>
    <m/>
    <n v="4660.99"/>
    <n v="1971.39"/>
    <n v="0"/>
    <m/>
    <m/>
    <n v="248.37"/>
    <n v="100.49"/>
    <n v="3863.58"/>
    <m/>
    <m/>
    <m/>
    <m/>
    <m/>
    <x v="3"/>
    <x v="13"/>
    <x v="419"/>
    <x v="418"/>
    <x v="45"/>
    <m/>
    <m/>
  </r>
  <r>
    <s v="0500"/>
    <m/>
    <n v="3152.46"/>
    <n v="0"/>
    <n v="0"/>
    <m/>
    <m/>
    <n v="266.70999999999998"/>
    <n v="36.130000000000003"/>
    <n v="2280.88"/>
    <m/>
    <m/>
    <m/>
    <m/>
    <m/>
    <x v="3"/>
    <x v="13"/>
    <x v="206"/>
    <x v="206"/>
    <x v="21"/>
    <m/>
    <m/>
  </r>
  <r>
    <s v="0500"/>
    <m/>
    <n v="9220.17"/>
    <n v="0"/>
    <n v="0"/>
    <m/>
    <m/>
    <n v="838.68"/>
    <n v="1435.55"/>
    <n v="6945.94"/>
    <m/>
    <m/>
    <m/>
    <m/>
    <m/>
    <x v="5"/>
    <x v="13"/>
    <x v="207"/>
    <x v="207"/>
    <x v="118"/>
    <m/>
    <m/>
  </r>
  <r>
    <s v="0500"/>
    <m/>
    <n v="8610.02"/>
    <n v="0"/>
    <n v="0"/>
    <m/>
    <m/>
    <n v="726.9"/>
    <n v="1298.5"/>
    <n v="6584.62"/>
    <m/>
    <m/>
    <m/>
    <m/>
    <m/>
    <x v="5"/>
    <x v="13"/>
    <x v="208"/>
    <x v="208"/>
    <x v="119"/>
    <m/>
    <m/>
  </r>
  <r>
    <s v="0500"/>
    <m/>
    <n v="4913.59"/>
    <n v="0"/>
    <n v="0"/>
    <m/>
    <m/>
    <n v="348.54"/>
    <n v="278.51"/>
    <n v="4016.14"/>
    <m/>
    <m/>
    <m/>
    <m/>
    <m/>
    <x v="0"/>
    <x v="13"/>
    <x v="209"/>
    <x v="209"/>
    <x v="120"/>
    <m/>
    <m/>
  </r>
  <r>
    <s v="0500"/>
    <m/>
    <n v="4776.54"/>
    <n v="0"/>
    <n v="449.67"/>
    <m/>
    <m/>
    <n v="338.98"/>
    <n v="220.76"/>
    <n v="2999.37"/>
    <m/>
    <m/>
    <m/>
    <m/>
    <m/>
    <x v="0"/>
    <x v="13"/>
    <x v="210"/>
    <x v="210"/>
    <x v="121"/>
    <m/>
    <m/>
  </r>
  <r>
    <s v="0500"/>
    <m/>
    <n v="9174.83"/>
    <n v="0"/>
    <n v="0"/>
    <m/>
    <m/>
    <n v="827.58"/>
    <n v="1426.13"/>
    <n v="6921.12"/>
    <m/>
    <m/>
    <m/>
    <m/>
    <m/>
    <x v="5"/>
    <x v="13"/>
    <x v="211"/>
    <x v="211"/>
    <x v="65"/>
    <m/>
    <m/>
  </r>
  <r>
    <s v="0500"/>
    <m/>
    <n v="4704.4399999999996"/>
    <n v="0"/>
    <n v="0"/>
    <m/>
    <m/>
    <n v="392.46"/>
    <n v="221.57"/>
    <n v="3240.16"/>
    <m/>
    <m/>
    <m/>
    <m/>
    <m/>
    <x v="0"/>
    <x v="13"/>
    <x v="212"/>
    <x v="212"/>
    <x v="21"/>
    <m/>
    <m/>
  </r>
  <r>
    <s v="0500"/>
    <m/>
    <n v="3220.12"/>
    <n v="0"/>
    <n v="0"/>
    <m/>
    <m/>
    <n v="257.93"/>
    <n v="25.64"/>
    <n v="2720.25"/>
    <m/>
    <m/>
    <m/>
    <m/>
    <m/>
    <x v="3"/>
    <x v="13"/>
    <x v="213"/>
    <x v="213"/>
    <x v="21"/>
    <m/>
    <m/>
  </r>
  <r>
    <s v="0500"/>
    <m/>
    <n v="3314.37"/>
    <n v="0"/>
    <n v="0"/>
    <m/>
    <m/>
    <n v="257.89999999999998"/>
    <n v="48.94"/>
    <n v="2237.62"/>
    <m/>
    <m/>
    <m/>
    <m/>
    <m/>
    <x v="1"/>
    <x v="13"/>
    <x v="214"/>
    <x v="214"/>
    <x v="28"/>
    <m/>
    <m/>
  </r>
  <r>
    <s v="0500"/>
    <m/>
    <n v="5122.5600000000004"/>
    <n v="0"/>
    <n v="0"/>
    <m/>
    <m/>
    <n v="515.14"/>
    <n v="400.54"/>
    <n v="2962.74"/>
    <m/>
    <m/>
    <m/>
    <m/>
    <m/>
    <x v="0"/>
    <x v="13"/>
    <x v="215"/>
    <x v="215"/>
    <x v="122"/>
    <m/>
    <m/>
  </r>
  <r>
    <s v="0500"/>
    <m/>
    <n v="10826.56"/>
    <n v="0"/>
    <n v="0"/>
    <m/>
    <m/>
    <n v="1011.29"/>
    <n v="1829.84"/>
    <n v="6593.23"/>
    <m/>
    <m/>
    <m/>
    <m/>
    <m/>
    <x v="10"/>
    <x v="13"/>
    <x v="216"/>
    <x v="216"/>
    <x v="123"/>
    <m/>
    <m/>
  </r>
  <r>
    <s v="0500"/>
    <m/>
    <n v="11411.27"/>
    <n v="4467.24"/>
    <n v="0"/>
    <m/>
    <m/>
    <n v="562.65"/>
    <n v="885.52"/>
    <n v="9093.3700000000008"/>
    <m/>
    <m/>
    <m/>
    <m/>
    <m/>
    <x v="7"/>
    <x v="13"/>
    <x v="217"/>
    <x v="217"/>
    <x v="11"/>
    <m/>
    <m/>
  </r>
  <r>
    <s v="0500"/>
    <m/>
    <n v="12323.73"/>
    <n v="0"/>
    <n v="0"/>
    <m/>
    <m/>
    <n v="1254.75"/>
    <n v="2174.61"/>
    <n v="8894.3700000000008"/>
    <m/>
    <m/>
    <m/>
    <m/>
    <m/>
    <x v="5"/>
    <x v="13"/>
    <x v="218"/>
    <x v="218"/>
    <x v="124"/>
    <m/>
    <m/>
  </r>
  <r>
    <s v="0500"/>
    <m/>
    <n v="9745.44"/>
    <n v="0"/>
    <n v="0"/>
    <m/>
    <m/>
    <n v="741.98"/>
    <n v="1606.59"/>
    <n v="7396.87"/>
    <m/>
    <m/>
    <m/>
    <m/>
    <m/>
    <x v="5"/>
    <x v="13"/>
    <x v="219"/>
    <x v="219"/>
    <x v="125"/>
    <m/>
    <m/>
  </r>
  <r>
    <s v="0500"/>
    <m/>
    <n v="5038.6400000000003"/>
    <n v="0"/>
    <n v="0"/>
    <m/>
    <m/>
    <n v="436.97"/>
    <n v="286.75"/>
    <n v="3215.75"/>
    <m/>
    <m/>
    <m/>
    <m/>
    <m/>
    <x v="0"/>
    <x v="13"/>
    <x v="220"/>
    <x v="220"/>
    <x v="19"/>
    <m/>
    <m/>
  </r>
  <r>
    <s v="0500"/>
    <m/>
    <n v="4256.05"/>
    <n v="0"/>
    <n v="0"/>
    <m/>
    <m/>
    <n v="327.93"/>
    <n v="179.42"/>
    <n v="3059.36"/>
    <m/>
    <m/>
    <m/>
    <m/>
    <m/>
    <x v="0"/>
    <x v="13"/>
    <x v="221"/>
    <x v="221"/>
    <x v="49"/>
    <m/>
    <m/>
  </r>
  <r>
    <s v="0500"/>
    <m/>
    <n v="11310.14"/>
    <n v="0"/>
    <n v="0"/>
    <m/>
    <m/>
    <n v="1116.19"/>
    <n v="1933.98"/>
    <n v="7684.81"/>
    <m/>
    <m/>
    <m/>
    <m/>
    <m/>
    <x v="5"/>
    <x v="13"/>
    <x v="222"/>
    <x v="222"/>
    <x v="13"/>
    <m/>
    <m/>
  </r>
  <r>
    <s v="0500"/>
    <m/>
    <n v="3466.2"/>
    <n v="0"/>
    <n v="0"/>
    <m/>
    <m/>
    <n v="255.53"/>
    <n v="60.5"/>
    <n v="2985.32"/>
    <m/>
    <m/>
    <m/>
    <m/>
    <m/>
    <x v="3"/>
    <x v="13"/>
    <x v="223"/>
    <x v="223"/>
    <x v="45"/>
    <m/>
    <m/>
  </r>
  <r>
    <s v="0500"/>
    <m/>
    <n v="4572.45"/>
    <n v="0"/>
    <n v="0"/>
    <m/>
    <m/>
    <n v="287.52999999999997"/>
    <n v="80.680000000000007"/>
    <n v="3168.8"/>
    <m/>
    <m/>
    <m/>
    <m/>
    <m/>
    <x v="3"/>
    <x v="13"/>
    <x v="224"/>
    <x v="224"/>
    <x v="21"/>
    <m/>
    <m/>
  </r>
  <r>
    <s v="0500"/>
    <m/>
    <n v="2141.0300000000002"/>
    <n v="0"/>
    <n v="0"/>
    <m/>
    <m/>
    <n v="136.59"/>
    <n v="0"/>
    <n v="1634.11"/>
    <m/>
    <m/>
    <m/>
    <m/>
    <m/>
    <x v="1"/>
    <x v="13"/>
    <x v="225"/>
    <x v="225"/>
    <x v="126"/>
    <m/>
    <m/>
  </r>
  <r>
    <s v="0500"/>
    <m/>
    <n v="9409.9"/>
    <n v="0"/>
    <n v="0"/>
    <m/>
    <m/>
    <n v="865.72"/>
    <n v="1480.29"/>
    <n v="5788.63"/>
    <m/>
    <m/>
    <m/>
    <m/>
    <m/>
    <x v="5"/>
    <x v="13"/>
    <x v="226"/>
    <x v="226"/>
    <x v="21"/>
    <m/>
    <m/>
  </r>
  <r>
    <s v="0500"/>
    <m/>
    <n v="17389.68"/>
    <n v="7694.7"/>
    <n v="0"/>
    <m/>
    <m/>
    <n v="838.68"/>
    <n v="1566.12"/>
    <n v="13130.15"/>
    <m/>
    <m/>
    <m/>
    <m/>
    <m/>
    <x v="5"/>
    <x v="13"/>
    <x v="227"/>
    <x v="227"/>
    <x v="21"/>
    <m/>
    <m/>
  </r>
  <r>
    <s v="0500"/>
    <m/>
    <n v="3511.59"/>
    <n v="0"/>
    <n v="0"/>
    <m/>
    <m/>
    <n v="262.18"/>
    <n v="46.91"/>
    <n v="2704.52"/>
    <m/>
    <m/>
    <m/>
    <m/>
    <m/>
    <x v="3"/>
    <x v="13"/>
    <x v="228"/>
    <x v="228"/>
    <x v="19"/>
    <m/>
    <m/>
  </r>
  <r>
    <s v="0500"/>
    <m/>
    <n v="3533.86"/>
    <n v="0"/>
    <n v="0"/>
    <m/>
    <m/>
    <n v="265.17"/>
    <n v="64.849999999999994"/>
    <n v="2490.56"/>
    <m/>
    <m/>
    <m/>
    <m/>
    <m/>
    <x v="3"/>
    <x v="13"/>
    <x v="229"/>
    <x v="229"/>
    <x v="21"/>
    <m/>
    <m/>
  </r>
  <r>
    <s v="0500"/>
    <m/>
    <n v="3152.46"/>
    <n v="0"/>
    <n v="0"/>
    <m/>
    <m/>
    <n v="266.70999999999998"/>
    <n v="21.91"/>
    <n v="2335.19"/>
    <m/>
    <m/>
    <m/>
    <m/>
    <m/>
    <x v="3"/>
    <x v="13"/>
    <x v="230"/>
    <x v="230"/>
    <x v="38"/>
    <m/>
    <m/>
  </r>
  <r>
    <s v="0500"/>
    <m/>
    <n v="5754.45"/>
    <n v="0"/>
    <n v="0"/>
    <m/>
    <m/>
    <n v="645.66"/>
    <n v="535.55999999999995"/>
    <n v="4181.66"/>
    <m/>
    <m/>
    <m/>
    <m/>
    <m/>
    <x v="2"/>
    <x v="13"/>
    <x v="231"/>
    <x v="231"/>
    <x v="127"/>
    <m/>
    <m/>
  </r>
  <r>
    <s v="0500"/>
    <m/>
    <n v="3227.2"/>
    <n v="0"/>
    <n v="0"/>
    <m/>
    <m/>
    <n v="248.37"/>
    <n v="43.11"/>
    <n v="2801.47"/>
    <m/>
    <m/>
    <m/>
    <m/>
    <m/>
    <x v="3"/>
    <x v="13"/>
    <x v="232"/>
    <x v="232"/>
    <x v="45"/>
    <m/>
    <m/>
  </r>
  <r>
    <s v="0500"/>
    <m/>
    <n v="3315.25"/>
    <n v="0"/>
    <n v="0"/>
    <m/>
    <m/>
    <n v="343.28"/>
    <n v="58.85"/>
    <n v="2562.29"/>
    <m/>
    <m/>
    <m/>
    <m/>
    <m/>
    <x v="3"/>
    <x v="13"/>
    <x v="233"/>
    <x v="233"/>
    <x v="107"/>
    <m/>
    <m/>
  </r>
  <r>
    <s v="0500"/>
    <m/>
    <n v="11539.58"/>
    <n v="0"/>
    <n v="953.93"/>
    <m/>
    <m/>
    <n v="838.68"/>
    <n v="1969.11"/>
    <n v="7777.86"/>
    <m/>
    <m/>
    <m/>
    <m/>
    <m/>
    <x v="5"/>
    <x v="13"/>
    <x v="234"/>
    <x v="234"/>
    <x v="65"/>
    <m/>
    <m/>
  </r>
  <r>
    <s v="0500"/>
    <m/>
    <n v="7523.82"/>
    <n v="2966.38"/>
    <n v="0"/>
    <m/>
    <m/>
    <n v="374.46"/>
    <n v="197.65"/>
    <n v="6088.39"/>
    <m/>
    <m/>
    <m/>
    <m/>
    <m/>
    <x v="0"/>
    <x v="13"/>
    <x v="235"/>
    <x v="235"/>
    <x v="88"/>
    <m/>
    <m/>
  </r>
  <r>
    <s v="0500"/>
    <m/>
    <n v="7159.3"/>
    <n v="0"/>
    <n v="0"/>
    <m/>
    <m/>
    <n v="661.23"/>
    <n v="917.61"/>
    <n v="5229.13"/>
    <m/>
    <m/>
    <m/>
    <m/>
    <m/>
    <x v="7"/>
    <x v="13"/>
    <x v="236"/>
    <x v="236"/>
    <x v="11"/>
    <m/>
    <m/>
  </r>
  <r>
    <s v="0500"/>
    <m/>
    <n v="5328.02"/>
    <n v="0"/>
    <n v="0"/>
    <m/>
    <m/>
    <n v="396.01"/>
    <n v="361.07"/>
    <n v="4104.57"/>
    <m/>
    <m/>
    <m/>
    <m/>
    <m/>
    <x v="0"/>
    <x v="13"/>
    <x v="237"/>
    <x v="237"/>
    <x v="21"/>
    <m/>
    <m/>
  </r>
  <r>
    <s v="0500"/>
    <m/>
    <n v="7482.6"/>
    <n v="0"/>
    <n v="0"/>
    <m/>
    <m/>
    <n v="627.49"/>
    <n v="1015.8"/>
    <n v="4181.7"/>
    <m/>
    <m/>
    <m/>
    <m/>
    <m/>
    <x v="7"/>
    <x v="13"/>
    <x v="238"/>
    <x v="238"/>
    <x v="21"/>
    <m/>
    <m/>
  </r>
  <r>
    <s v="0500"/>
    <m/>
    <n v="5318.9"/>
    <n v="2028.5"/>
    <n v="0"/>
    <m/>
    <m/>
    <n v="255.53"/>
    <n v="47.32"/>
    <n v="4622.38"/>
    <m/>
    <m/>
    <m/>
    <m/>
    <m/>
    <x v="3"/>
    <x v="13"/>
    <x v="239"/>
    <x v="239"/>
    <x v="21"/>
    <m/>
    <m/>
  </r>
  <r>
    <s v="0500"/>
    <m/>
    <n v="9151.7800000000007"/>
    <n v="0"/>
    <n v="0"/>
    <m/>
    <m/>
    <n v="772.01"/>
    <n v="1435.08"/>
    <n v="4252.5"/>
    <m/>
    <m/>
    <m/>
    <m/>
    <m/>
    <x v="5"/>
    <x v="13"/>
    <x v="240"/>
    <x v="240"/>
    <x v="8"/>
    <m/>
    <m/>
  </r>
  <r>
    <s v="0500"/>
    <m/>
    <n v="2207.7399999999998"/>
    <n v="0"/>
    <n v="0"/>
    <m/>
    <m/>
    <n v="144.91"/>
    <n v="0"/>
    <n v="1646.33"/>
    <m/>
    <m/>
    <m/>
    <m/>
    <m/>
    <x v="1"/>
    <x v="13"/>
    <x v="241"/>
    <x v="241"/>
    <x v="42"/>
    <m/>
    <m/>
  </r>
  <r>
    <s v="0500"/>
    <m/>
    <n v="8650.49"/>
    <n v="0"/>
    <n v="0"/>
    <m/>
    <m/>
    <n v="757.5"/>
    <n v="1755.4"/>
    <n v="4681.24"/>
    <m/>
    <m/>
    <m/>
    <m/>
    <m/>
    <x v="5"/>
    <x v="13"/>
    <x v="242"/>
    <x v="242"/>
    <x v="128"/>
    <m/>
    <m/>
  </r>
  <r>
    <s v="0500"/>
    <m/>
    <n v="8734.7999999999993"/>
    <n v="0"/>
    <n v="0"/>
    <m/>
    <m/>
    <n v="741.98"/>
    <n v="1328.67"/>
    <n v="4863.6499999999996"/>
    <m/>
    <m/>
    <m/>
    <m/>
    <m/>
    <x v="5"/>
    <x v="13"/>
    <x v="243"/>
    <x v="243"/>
    <x v="6"/>
    <m/>
    <m/>
  </r>
  <r>
    <s v="0500"/>
    <m/>
    <n v="9810.77"/>
    <n v="0"/>
    <n v="0"/>
    <m/>
    <m/>
    <n v="802.85"/>
    <n v="1607.82"/>
    <n v="6544.32"/>
    <m/>
    <m/>
    <m/>
    <m/>
    <m/>
    <x v="7"/>
    <x v="13"/>
    <x v="244"/>
    <x v="244"/>
    <x v="30"/>
    <m/>
    <m/>
  </r>
  <r>
    <s v="0500"/>
    <m/>
    <n v="4584.6899999999996"/>
    <n v="0"/>
    <n v="0"/>
    <m/>
    <m/>
    <n v="375.4"/>
    <n v="201.59"/>
    <n v="3634.09"/>
    <m/>
    <m/>
    <m/>
    <m/>
    <m/>
    <x v="0"/>
    <x v="13"/>
    <x v="245"/>
    <x v="245"/>
    <x v="21"/>
    <m/>
    <m/>
  </r>
  <r>
    <s v="0500"/>
    <m/>
    <n v="4729.3"/>
    <n v="0"/>
    <n v="0"/>
    <m/>
    <m/>
    <n v="396.01"/>
    <n v="226.36"/>
    <n v="3061.21"/>
    <m/>
    <m/>
    <m/>
    <m/>
    <m/>
    <x v="0"/>
    <x v="13"/>
    <x v="246"/>
    <x v="246"/>
    <x v="0"/>
    <m/>
    <m/>
  </r>
  <r>
    <s v="0500"/>
    <m/>
    <n v="3816.42"/>
    <n v="0"/>
    <n v="0"/>
    <m/>
    <m/>
    <n v="284.58"/>
    <n v="99.98"/>
    <n v="2864.48"/>
    <m/>
    <m/>
    <m/>
    <m/>
    <m/>
    <x v="3"/>
    <x v="13"/>
    <x v="247"/>
    <x v="247"/>
    <x v="55"/>
    <m/>
    <m/>
  </r>
  <r>
    <s v="0500"/>
    <m/>
    <n v="5476.21"/>
    <n v="0"/>
    <n v="0"/>
    <m/>
    <m/>
    <n v="338.98"/>
    <n v="205.88"/>
    <n v="4747.6099999999997"/>
    <m/>
    <m/>
    <m/>
    <m/>
    <m/>
    <x v="0"/>
    <x v="13"/>
    <x v="248"/>
    <x v="248"/>
    <x v="129"/>
    <m/>
    <m/>
  </r>
  <r>
    <s v="0500"/>
    <m/>
    <n v="11034.28"/>
    <n v="0"/>
    <n v="0"/>
    <m/>
    <m/>
    <n v="883.78"/>
    <n v="1978.14"/>
    <n v="8172.36"/>
    <m/>
    <m/>
    <m/>
    <m/>
    <m/>
    <x v="5"/>
    <x v="13"/>
    <x v="249"/>
    <x v="249"/>
    <x v="130"/>
    <m/>
    <m/>
  </r>
  <r>
    <s v="0500"/>
    <m/>
    <n v="13871.65"/>
    <n v="0"/>
    <n v="0"/>
    <m/>
    <m/>
    <n v="1381.12"/>
    <n v="2565.54"/>
    <n v="9924.99"/>
    <m/>
    <m/>
    <m/>
    <m/>
    <m/>
    <x v="5"/>
    <x v="13"/>
    <x v="250"/>
    <x v="250"/>
    <x v="132"/>
    <m/>
    <m/>
  </r>
  <r>
    <s v="0500"/>
    <m/>
    <n v="9244.61"/>
    <n v="0"/>
    <n v="0"/>
    <m/>
    <m/>
    <n v="726.9"/>
    <n v="1473.01"/>
    <n v="7044.7"/>
    <m/>
    <m/>
    <m/>
    <m/>
    <m/>
    <x v="5"/>
    <x v="13"/>
    <x v="251"/>
    <x v="251"/>
    <x v="99"/>
    <m/>
    <m/>
  </r>
  <r>
    <s v="0500"/>
    <m/>
    <n v="10720.13"/>
    <n v="0"/>
    <n v="0"/>
    <m/>
    <m/>
    <n v="982.48"/>
    <n v="1808.49"/>
    <n v="7929.16"/>
    <m/>
    <m/>
    <m/>
    <m/>
    <m/>
    <x v="5"/>
    <x v="13"/>
    <x v="252"/>
    <x v="252"/>
    <x v="116"/>
    <m/>
    <m/>
  </r>
  <r>
    <s v="0500"/>
    <m/>
    <n v="4299.96"/>
    <n v="0"/>
    <n v="0"/>
    <m/>
    <m/>
    <n v="337.77"/>
    <n v="164.53"/>
    <n v="3613.18"/>
    <m/>
    <m/>
    <m/>
    <m/>
    <m/>
    <x v="2"/>
    <x v="13"/>
    <x v="253"/>
    <x v="253"/>
    <x v="8"/>
    <m/>
    <m/>
  </r>
  <r>
    <s v="0500"/>
    <m/>
    <n v="7125.78"/>
    <n v="0"/>
    <n v="0"/>
    <m/>
    <m/>
    <n v="583.83000000000004"/>
    <n v="877.54"/>
    <n v="4124.7299999999996"/>
    <m/>
    <m/>
    <m/>
    <m/>
    <m/>
    <x v="7"/>
    <x v="13"/>
    <x v="254"/>
    <x v="254"/>
    <x v="133"/>
    <m/>
    <m/>
  </r>
  <r>
    <s v="0500"/>
    <m/>
    <n v="6229.24"/>
    <n v="0"/>
    <n v="0"/>
    <m/>
    <m/>
    <n v="532.94000000000005"/>
    <n v="1152.2"/>
    <n v="4544.1000000000004"/>
    <m/>
    <m/>
    <m/>
    <m/>
    <m/>
    <x v="10"/>
    <x v="13"/>
    <x v="255"/>
    <x v="255"/>
    <x v="134"/>
    <m/>
    <m/>
  </r>
  <r>
    <s v="0500"/>
    <m/>
    <n v="3500.58"/>
    <n v="0"/>
    <n v="0"/>
    <m/>
    <m/>
    <n v="287.8"/>
    <n v="60.66"/>
    <n v="2392.1799999999998"/>
    <m/>
    <m/>
    <m/>
    <m/>
    <m/>
    <x v="8"/>
    <x v="13"/>
    <x v="256"/>
    <x v="256"/>
    <x v="19"/>
    <m/>
    <m/>
  </r>
  <r>
    <s v="0500"/>
    <m/>
    <n v="6784.06"/>
    <n v="0"/>
    <n v="0"/>
    <m/>
    <m/>
    <n v="607.75"/>
    <n v="829.13"/>
    <n v="4188.28"/>
    <m/>
    <m/>
    <m/>
    <m/>
    <m/>
    <x v="7"/>
    <x v="13"/>
    <x v="257"/>
    <x v="257"/>
    <x v="109"/>
    <m/>
    <m/>
  </r>
  <r>
    <s v="0500"/>
    <m/>
    <n v="7269.7"/>
    <n v="0"/>
    <n v="0"/>
    <m/>
    <m/>
    <n v="645.66"/>
    <n v="952.25"/>
    <n v="3680.42"/>
    <m/>
    <m/>
    <m/>
    <m/>
    <m/>
    <x v="0"/>
    <x v="13"/>
    <x v="259"/>
    <x v="259"/>
    <x v="35"/>
    <m/>
    <m/>
  </r>
  <r>
    <s v="0500"/>
    <m/>
    <n v="3397.66"/>
    <n v="0"/>
    <n v="0"/>
    <m/>
    <m/>
    <n v="248.37"/>
    <n v="55.9"/>
    <n v="2933.21"/>
    <m/>
    <m/>
    <m/>
    <m/>
    <m/>
    <x v="3"/>
    <x v="13"/>
    <x v="260"/>
    <x v="260"/>
    <x v="135"/>
    <m/>
    <m/>
  </r>
  <r>
    <s v="0500"/>
    <m/>
    <n v="7757.26"/>
    <n v="0"/>
    <n v="0"/>
    <m/>
    <m/>
    <n v="0"/>
    <n v="1065.17"/>
    <n v="5969.49"/>
    <m/>
    <m/>
    <m/>
    <m/>
    <m/>
    <x v="22"/>
    <x v="13"/>
    <x v="262"/>
    <x v="262"/>
    <x v="136"/>
    <m/>
    <m/>
  </r>
  <r>
    <s v="0500"/>
    <m/>
    <n v="10129.48"/>
    <n v="0"/>
    <n v="812.92"/>
    <m/>
    <m/>
    <n v="845.36"/>
    <n v="1683.77"/>
    <n v="6289.19"/>
    <m/>
    <m/>
    <m/>
    <m/>
    <m/>
    <x v="5"/>
    <x v="13"/>
    <x v="263"/>
    <x v="263"/>
    <x v="21"/>
    <m/>
    <m/>
  </r>
  <r>
    <s v="0500"/>
    <m/>
    <n v="4022.43"/>
    <n v="0"/>
    <n v="0"/>
    <m/>
    <m/>
    <n v="320.39999999999998"/>
    <n v="88.91"/>
    <n v="2644.61"/>
    <m/>
    <m/>
    <m/>
    <m/>
    <m/>
    <x v="3"/>
    <x v="13"/>
    <x v="264"/>
    <x v="264"/>
    <x v="137"/>
    <m/>
    <m/>
  </r>
  <r>
    <s v="0500"/>
    <m/>
    <n v="1091.06"/>
    <n v="0"/>
    <n v="0"/>
    <m/>
    <m/>
    <n v="0"/>
    <n v="0"/>
    <n v="1091.06"/>
    <m/>
    <m/>
    <m/>
    <m/>
    <m/>
    <x v="21"/>
    <x v="13"/>
    <x v="265"/>
    <x v="265"/>
    <x v="43"/>
    <m/>
    <m/>
  </r>
  <r>
    <s v="0500"/>
    <m/>
    <n v="4144.47"/>
    <n v="0"/>
    <n v="0"/>
    <m/>
    <m/>
    <n v="318.38"/>
    <n v="144.11000000000001"/>
    <n v="3011.71"/>
    <m/>
    <m/>
    <m/>
    <m/>
    <m/>
    <x v="0"/>
    <x v="13"/>
    <x v="266"/>
    <x v="266"/>
    <x v="138"/>
    <m/>
    <m/>
  </r>
  <r>
    <s v="0500"/>
    <m/>
    <n v="3227.52"/>
    <n v="0"/>
    <n v="0"/>
    <m/>
    <m/>
    <n v="303.86"/>
    <n v="53.97"/>
    <n v="2742.87"/>
    <m/>
    <m/>
    <m/>
    <m/>
    <m/>
    <x v="3"/>
    <x v="13"/>
    <x v="267"/>
    <x v="267"/>
    <x v="19"/>
    <m/>
    <m/>
  </r>
  <r>
    <s v="0500"/>
    <m/>
    <n v="3679.94"/>
    <n v="0"/>
    <n v="0"/>
    <m/>
    <m/>
    <n v="285.99"/>
    <n v="79.290000000000006"/>
    <n v="2529.59"/>
    <m/>
    <m/>
    <m/>
    <m/>
    <m/>
    <x v="3"/>
    <x v="13"/>
    <x v="268"/>
    <x v="268"/>
    <x v="21"/>
    <m/>
    <m/>
  </r>
  <r>
    <s v="0500"/>
    <m/>
    <n v="11057.91"/>
    <n v="0"/>
    <n v="476.72"/>
    <m/>
    <m/>
    <n v="964.97"/>
    <n v="1906.2"/>
    <n v="7710.02"/>
    <m/>
    <m/>
    <m/>
    <m/>
    <m/>
    <x v="5"/>
    <x v="13"/>
    <x v="269"/>
    <x v="269"/>
    <x v="116"/>
    <m/>
    <m/>
  </r>
  <r>
    <s v="0500"/>
    <m/>
    <n v="5497.64"/>
    <n v="0"/>
    <n v="0"/>
    <m/>
    <m/>
    <n v="430.13"/>
    <n v="524.21"/>
    <n v="3890.65"/>
    <m/>
    <m/>
    <m/>
    <m/>
    <m/>
    <x v="0"/>
    <x v="13"/>
    <x v="270"/>
    <x v="270"/>
    <x v="31"/>
    <m/>
    <m/>
  </r>
  <r>
    <s v="0500"/>
    <m/>
    <n v="5709.59"/>
    <n v="2357.0300000000002"/>
    <n v="0"/>
    <m/>
    <m/>
    <n v="303.86"/>
    <n v="52.1"/>
    <n v="4239.97"/>
    <m/>
    <m/>
    <m/>
    <m/>
    <m/>
    <x v="3"/>
    <x v="13"/>
    <x v="271"/>
    <x v="271"/>
    <x v="139"/>
    <m/>
    <m/>
  </r>
  <r>
    <s v="0500"/>
    <m/>
    <n v="6346.87"/>
    <n v="0"/>
    <n v="0"/>
    <m/>
    <m/>
    <n v="619.39"/>
    <n v="705.7"/>
    <n v="2306.0300000000002"/>
    <m/>
    <m/>
    <m/>
    <m/>
    <m/>
    <x v="7"/>
    <x v="13"/>
    <x v="272"/>
    <x v="272"/>
    <x v="19"/>
    <m/>
    <m/>
  </r>
  <r>
    <s v="0500"/>
    <m/>
    <n v="3837.27"/>
    <n v="0"/>
    <n v="0"/>
    <m/>
    <m/>
    <n v="333.57"/>
    <n v="95.75"/>
    <n v="3236.16"/>
    <m/>
    <m/>
    <m/>
    <m/>
    <m/>
    <x v="3"/>
    <x v="13"/>
    <x v="273"/>
    <x v="273"/>
    <x v="140"/>
    <m/>
    <m/>
  </r>
  <r>
    <s v="0500"/>
    <m/>
    <n v="1091.06"/>
    <n v="0"/>
    <n v="0"/>
    <m/>
    <m/>
    <n v="0"/>
    <n v="0"/>
    <n v="1091.06"/>
    <m/>
    <m/>
    <m/>
    <m/>
    <m/>
    <x v="23"/>
    <x v="13"/>
    <x v="275"/>
    <x v="275"/>
    <x v="142"/>
    <m/>
    <m/>
  </r>
  <r>
    <s v="0500"/>
    <m/>
    <n v="5742.87"/>
    <n v="0"/>
    <n v="598.73"/>
    <m/>
    <m/>
    <n v="460.72"/>
    <n v="583.23"/>
    <n v="3605.03"/>
    <m/>
    <m/>
    <m/>
    <m/>
    <m/>
    <x v="0"/>
    <x v="13"/>
    <x v="276"/>
    <x v="276"/>
    <x v="143"/>
    <m/>
    <m/>
  </r>
  <r>
    <s v="0500"/>
    <m/>
    <n v="5447.77"/>
    <n v="0"/>
    <n v="0"/>
    <m/>
    <m/>
    <n v="413.07"/>
    <n v="384.18"/>
    <n v="3469"/>
    <m/>
    <m/>
    <m/>
    <m/>
    <m/>
    <x v="0"/>
    <x v="13"/>
    <x v="278"/>
    <x v="278"/>
    <x v="21"/>
    <m/>
    <m/>
  </r>
  <r>
    <s v="0500"/>
    <m/>
    <n v="11065.16"/>
    <n v="0"/>
    <n v="0"/>
    <m/>
    <m/>
    <n v="855.44"/>
    <n v="1938.31"/>
    <n v="7292.01"/>
    <m/>
    <m/>
    <m/>
    <m/>
    <m/>
    <x v="5"/>
    <x v="13"/>
    <x v="279"/>
    <x v="279"/>
    <x v="21"/>
    <m/>
    <m/>
  </r>
  <r>
    <s v="0500"/>
    <m/>
    <n v="9061.92"/>
    <n v="4530.96"/>
    <n v="0"/>
    <m/>
    <m/>
    <n v="645.66"/>
    <n v="238.06"/>
    <n v="6985.92"/>
    <m/>
    <m/>
    <m/>
    <m/>
    <m/>
    <x v="2"/>
    <x v="13"/>
    <x v="412"/>
    <x v="412"/>
    <x v="202"/>
    <m/>
    <m/>
  </r>
  <r>
    <s v="0500"/>
    <m/>
    <n v="3649.53"/>
    <n v="0"/>
    <n v="0"/>
    <m/>
    <m/>
    <n v="257.89999999999998"/>
    <n v="78.94"/>
    <n v="2448.02"/>
    <m/>
    <m/>
    <m/>
    <m/>
    <m/>
    <x v="1"/>
    <x v="13"/>
    <x v="280"/>
    <x v="280"/>
    <x v="144"/>
    <m/>
    <m/>
  </r>
  <r>
    <s v="0500"/>
    <m/>
    <n v="3559.01"/>
    <n v="0"/>
    <n v="0"/>
    <m/>
    <m/>
    <n v="282.36"/>
    <n v="65.45"/>
    <n v="2440.4299999999998"/>
    <m/>
    <m/>
    <m/>
    <m/>
    <m/>
    <x v="3"/>
    <x v="13"/>
    <x v="281"/>
    <x v="281"/>
    <x v="19"/>
    <m/>
    <m/>
  </r>
  <r>
    <s v="0500"/>
    <m/>
    <n v="3735.5"/>
    <n v="0"/>
    <n v="0"/>
    <m/>
    <m/>
    <n v="343.28"/>
    <n v="79.03"/>
    <n v="2977.48"/>
    <m/>
    <m/>
    <m/>
    <m/>
    <m/>
    <x v="3"/>
    <x v="13"/>
    <x v="282"/>
    <x v="282"/>
    <x v="145"/>
    <m/>
    <m/>
  </r>
  <r>
    <s v="0500"/>
    <m/>
    <n v="3369.92"/>
    <n v="0"/>
    <n v="0"/>
    <m/>
    <m/>
    <n v="323.92"/>
    <n v="102.1"/>
    <n v="1512.3"/>
    <m/>
    <m/>
    <m/>
    <m/>
    <m/>
    <x v="3"/>
    <x v="13"/>
    <x v="283"/>
    <x v="283"/>
    <x v="146"/>
    <m/>
    <m/>
  </r>
  <r>
    <s v="0500"/>
    <m/>
    <n v="10650.29"/>
    <n v="0"/>
    <n v="0"/>
    <m/>
    <m/>
    <n v="989.31"/>
    <n v="1787.41"/>
    <n v="5599.45"/>
    <m/>
    <m/>
    <m/>
    <m/>
    <m/>
    <x v="7"/>
    <x v="13"/>
    <x v="285"/>
    <x v="285"/>
    <x v="50"/>
    <m/>
    <m/>
  </r>
  <r>
    <s v="0500"/>
    <m/>
    <n v="6554.22"/>
    <n v="0"/>
    <n v="0"/>
    <m/>
    <m/>
    <n v="518.73"/>
    <n v="790.4"/>
    <n v="4964.8599999999997"/>
    <m/>
    <m/>
    <m/>
    <m/>
    <m/>
    <x v="7"/>
    <x v="13"/>
    <x v="286"/>
    <x v="286"/>
    <x v="147"/>
    <m/>
    <m/>
  </r>
  <r>
    <s v="0500"/>
    <m/>
    <n v="4444.57"/>
    <n v="0"/>
    <n v="0"/>
    <m/>
    <m/>
    <n v="358.37"/>
    <n v="183.13"/>
    <n v="3863.62"/>
    <m/>
    <m/>
    <m/>
    <m/>
    <m/>
    <x v="0"/>
    <x v="13"/>
    <x v="287"/>
    <x v="287"/>
    <x v="1"/>
    <m/>
    <m/>
  </r>
  <r>
    <s v="0500"/>
    <m/>
    <n v="5183.41"/>
    <n v="0"/>
    <n v="0"/>
    <m/>
    <m/>
    <n v="375.4"/>
    <n v="333.17"/>
    <n v="3791.71"/>
    <m/>
    <m/>
    <m/>
    <m/>
    <m/>
    <x v="0"/>
    <x v="13"/>
    <x v="288"/>
    <x v="288"/>
    <x v="0"/>
    <m/>
    <m/>
  </r>
  <r>
    <s v="0500"/>
    <m/>
    <n v="3708.05"/>
    <n v="0"/>
    <n v="0"/>
    <m/>
    <m/>
    <n v="272.72000000000003"/>
    <n v="34.93"/>
    <n v="3128.91"/>
    <m/>
    <m/>
    <m/>
    <m/>
    <m/>
    <x v="3"/>
    <x v="13"/>
    <x v="290"/>
    <x v="290"/>
    <x v="149"/>
    <m/>
    <m/>
  </r>
  <r>
    <s v="0500"/>
    <m/>
    <n v="15803.35"/>
    <n v="0"/>
    <n v="0"/>
    <m/>
    <m/>
    <n v="1508.1"/>
    <n v="3061.83"/>
    <n v="10532.24"/>
    <m/>
    <m/>
    <m/>
    <m/>
    <m/>
    <x v="5"/>
    <x v="13"/>
    <x v="291"/>
    <x v="291"/>
    <x v="94"/>
    <m/>
    <m/>
  </r>
  <r>
    <s v="0500"/>
    <m/>
    <n v="4908.9799999999996"/>
    <n v="0"/>
    <n v="0"/>
    <m/>
    <m/>
    <n v="378.98"/>
    <n v="192.82"/>
    <n v="3660.14"/>
    <m/>
    <m/>
    <m/>
    <m/>
    <m/>
    <x v="0"/>
    <x v="13"/>
    <x v="292"/>
    <x v="292"/>
    <x v="150"/>
    <m/>
    <m/>
  </r>
  <r>
    <s v="0500"/>
    <m/>
    <n v="6348.12"/>
    <n v="0"/>
    <n v="0"/>
    <m/>
    <m/>
    <n v="413.07"/>
    <n v="342.41"/>
    <n v="5549.15"/>
    <m/>
    <m/>
    <m/>
    <m/>
    <m/>
    <x v="0"/>
    <x v="13"/>
    <x v="293"/>
    <x v="293"/>
    <x v="21"/>
    <m/>
    <m/>
  </r>
  <r>
    <s v="0500"/>
    <m/>
    <n v="7874.61"/>
    <n v="0"/>
    <n v="0"/>
    <m/>
    <m/>
    <n v="690.19"/>
    <n v="1106.3599999999999"/>
    <n v="5591.26"/>
    <m/>
    <m/>
    <m/>
    <m/>
    <m/>
    <x v="0"/>
    <x v="13"/>
    <x v="294"/>
    <x v="294"/>
    <x v="50"/>
    <m/>
    <m/>
  </r>
  <r>
    <s v="0500"/>
    <m/>
    <n v="3016.92"/>
    <n v="0"/>
    <n v="0"/>
    <m/>
    <m/>
    <n v="248.37"/>
    <n v="27.34"/>
    <n v="2060.34"/>
    <m/>
    <m/>
    <m/>
    <m/>
    <m/>
    <x v="3"/>
    <x v="13"/>
    <x v="296"/>
    <x v="296"/>
    <x v="21"/>
    <m/>
    <m/>
  </r>
  <r>
    <s v="0500"/>
    <m/>
    <n v="6343.06"/>
    <n v="0"/>
    <n v="0"/>
    <m/>
    <m/>
    <n v="722.15"/>
    <n v="676.39"/>
    <n v="3588.88"/>
    <m/>
    <m/>
    <m/>
    <m/>
    <m/>
    <x v="12"/>
    <x v="13"/>
    <x v="297"/>
    <x v="297"/>
    <x v="151"/>
    <m/>
    <m/>
  </r>
  <r>
    <s v="0500"/>
    <m/>
    <n v="3276.65"/>
    <n v="0"/>
    <n v="0"/>
    <m/>
    <m/>
    <n v="282.36"/>
    <n v="44.27"/>
    <n v="2798.08"/>
    <m/>
    <m/>
    <m/>
    <m/>
    <m/>
    <x v="3"/>
    <x v="13"/>
    <x v="298"/>
    <x v="298"/>
    <x v="152"/>
    <m/>
    <m/>
  </r>
  <r>
    <s v="0500"/>
    <m/>
    <n v="3290.4"/>
    <n v="0"/>
    <n v="0"/>
    <m/>
    <m/>
    <n v="255.53"/>
    <n v="47.32"/>
    <n v="2311.4499999999998"/>
    <m/>
    <m/>
    <m/>
    <m/>
    <m/>
    <x v="3"/>
    <x v="13"/>
    <x v="299"/>
    <x v="299"/>
    <x v="21"/>
    <m/>
    <m/>
  </r>
  <r>
    <s v="0500"/>
    <m/>
    <n v="4584.6899999999996"/>
    <n v="0"/>
    <n v="0"/>
    <m/>
    <m/>
    <n v="375.4"/>
    <n v="201.59"/>
    <n v="3022.68"/>
    <m/>
    <m/>
    <m/>
    <m/>
    <m/>
    <x v="0"/>
    <x v="13"/>
    <x v="300"/>
    <x v="300"/>
    <x v="0"/>
    <m/>
    <m/>
  </r>
  <r>
    <s v="0500"/>
    <m/>
    <n v="3100.79"/>
    <n v="0"/>
    <n v="0"/>
    <m/>
    <m/>
    <n v="264.22000000000003"/>
    <n v="32.44"/>
    <n v="1907.17"/>
    <m/>
    <m/>
    <m/>
    <m/>
    <m/>
    <x v="1"/>
    <x v="13"/>
    <x v="301"/>
    <x v="301"/>
    <x v="153"/>
    <m/>
    <m/>
  </r>
  <r>
    <s v="0500"/>
    <m/>
    <n v="5761.45"/>
    <n v="0"/>
    <n v="0"/>
    <m/>
    <m/>
    <n v="455.08"/>
    <n v="311.26"/>
    <n v="4549"/>
    <m/>
    <m/>
    <m/>
    <m/>
    <m/>
    <x v="4"/>
    <x v="13"/>
    <x v="302"/>
    <x v="302"/>
    <x v="19"/>
    <m/>
    <m/>
  </r>
  <r>
    <s v="0500"/>
    <m/>
    <n v="11306.71"/>
    <n v="0"/>
    <n v="0"/>
    <m/>
    <m/>
    <n v="1071.18"/>
    <n v="1945.41"/>
    <n v="7666.62"/>
    <m/>
    <m/>
    <m/>
    <m/>
    <m/>
    <x v="7"/>
    <x v="13"/>
    <x v="303"/>
    <x v="303"/>
    <x v="154"/>
    <m/>
    <m/>
  </r>
  <r>
    <s v="0500"/>
    <m/>
    <n v="11320.98"/>
    <n v="0"/>
    <n v="0"/>
    <m/>
    <m/>
    <n v="937.37"/>
    <n v="1986.13"/>
    <n v="8397.48"/>
    <m/>
    <m/>
    <m/>
    <m/>
    <m/>
    <x v="5"/>
    <x v="13"/>
    <x v="304"/>
    <x v="304"/>
    <x v="21"/>
    <m/>
    <m/>
  </r>
  <r>
    <s v="0500"/>
    <m/>
    <n v="4289.08"/>
    <n v="0"/>
    <n v="0"/>
    <m/>
    <m/>
    <n v="338.98"/>
    <n v="162.71"/>
    <n v="2902.98"/>
    <m/>
    <m/>
    <m/>
    <m/>
    <m/>
    <x v="0"/>
    <x v="13"/>
    <x v="305"/>
    <x v="305"/>
    <x v="155"/>
    <m/>
    <m/>
  </r>
  <r>
    <s v="0500"/>
    <m/>
    <n v="8769.91"/>
    <n v="0"/>
    <n v="0"/>
    <m/>
    <m/>
    <n v="868.21"/>
    <n v="1303.6099999999999"/>
    <n v="4221.58"/>
    <m/>
    <m/>
    <m/>
    <m/>
    <m/>
    <x v="7"/>
    <x v="13"/>
    <x v="306"/>
    <x v="306"/>
    <x v="107"/>
    <m/>
    <m/>
  </r>
  <r>
    <s v="0500"/>
    <m/>
    <n v="2507.6999999999998"/>
    <n v="0"/>
    <n v="0"/>
    <m/>
    <m/>
    <n v="136.59"/>
    <n v="0"/>
    <n v="2048.2199999999998"/>
    <m/>
    <m/>
    <m/>
    <m/>
    <m/>
    <x v="1"/>
    <x v="13"/>
    <x v="307"/>
    <x v="307"/>
    <x v="156"/>
    <m/>
    <m/>
  </r>
  <r>
    <s v="0500"/>
    <m/>
    <n v="4729.3"/>
    <n v="0"/>
    <n v="0"/>
    <m/>
    <m/>
    <n v="396.01"/>
    <n v="226.36"/>
    <n v="3287.22"/>
    <m/>
    <m/>
    <m/>
    <m/>
    <m/>
    <x v="0"/>
    <x v="13"/>
    <x v="309"/>
    <x v="309"/>
    <x v="0"/>
    <m/>
    <m/>
  </r>
  <r>
    <s v="0500"/>
    <m/>
    <n v="6534.75"/>
    <n v="0"/>
    <n v="0"/>
    <m/>
    <m/>
    <n v="436.97"/>
    <n v="433.28"/>
    <n v="4589"/>
    <m/>
    <m/>
    <m/>
    <m/>
    <m/>
    <x v="24"/>
    <x v="13"/>
    <x v="310"/>
    <x v="310"/>
    <x v="158"/>
    <m/>
    <m/>
  </r>
  <r>
    <s v="0500"/>
    <m/>
    <n v="1548.41"/>
    <n v="0"/>
    <n v="0"/>
    <m/>
    <m/>
    <n v="142.91"/>
    <n v="0"/>
    <n v="1011.51"/>
    <m/>
    <m/>
    <m/>
    <m/>
    <m/>
    <x v="1"/>
    <x v="13"/>
    <x v="311"/>
    <x v="311"/>
    <x v="159"/>
    <m/>
    <m/>
  </r>
  <r>
    <s v="0500"/>
    <m/>
    <n v="1091.06"/>
    <n v="0"/>
    <n v="0"/>
    <m/>
    <m/>
    <n v="0"/>
    <n v="0"/>
    <n v="1091.06"/>
    <m/>
    <m/>
    <m/>
    <m/>
    <m/>
    <x v="21"/>
    <x v="13"/>
    <x v="312"/>
    <x v="312"/>
    <x v="43"/>
    <m/>
    <m/>
  </r>
  <r>
    <s v="0500"/>
    <m/>
    <n v="3596.18"/>
    <n v="0"/>
    <n v="702.31"/>
    <m/>
    <m/>
    <n v="248.93"/>
    <n v="115.87"/>
    <n v="1853.76"/>
    <m/>
    <m/>
    <m/>
    <m/>
    <m/>
    <x v="3"/>
    <x v="13"/>
    <x v="313"/>
    <x v="313"/>
    <x v="38"/>
    <m/>
    <m/>
  </r>
  <r>
    <s v="0500"/>
    <m/>
    <n v="5064.05"/>
    <n v="0"/>
    <n v="0"/>
    <m/>
    <m/>
    <n v="396.01"/>
    <n v="301.68"/>
    <n v="3974.71"/>
    <m/>
    <m/>
    <m/>
    <m/>
    <m/>
    <x v="0"/>
    <x v="13"/>
    <x v="314"/>
    <x v="314"/>
    <x v="160"/>
    <m/>
    <m/>
  </r>
  <r>
    <s v="0500"/>
    <m/>
    <n v="10689.92"/>
    <n v="0"/>
    <n v="0"/>
    <m/>
    <m/>
    <n v="937.37"/>
    <n v="1812.59"/>
    <n v="7939.96"/>
    <m/>
    <m/>
    <m/>
    <m/>
    <m/>
    <x v="5"/>
    <x v="13"/>
    <x v="315"/>
    <x v="315"/>
    <x v="161"/>
    <m/>
    <m/>
  </r>
  <r>
    <s v="0500"/>
    <m/>
    <n v="6090.74"/>
    <n v="0"/>
    <n v="0"/>
    <m/>
    <m/>
    <n v="645.66"/>
    <n v="628.04"/>
    <n v="3975.5"/>
    <m/>
    <m/>
    <m/>
    <m/>
    <m/>
    <x v="2"/>
    <x v="13"/>
    <x v="316"/>
    <x v="316"/>
    <x v="162"/>
    <m/>
    <m/>
  </r>
  <r>
    <s v="0500"/>
    <m/>
    <n v="5329.08"/>
    <n v="0"/>
    <n v="0"/>
    <m/>
    <m/>
    <n v="430.13"/>
    <n v="353.63"/>
    <n v="4367.78"/>
    <m/>
    <m/>
    <m/>
    <m/>
    <m/>
    <x v="0"/>
    <x v="13"/>
    <x v="317"/>
    <x v="317"/>
    <x v="0"/>
    <m/>
    <m/>
  </r>
  <r>
    <s v="0500"/>
    <m/>
    <n v="3006.37"/>
    <n v="0"/>
    <n v="0"/>
    <m/>
    <m/>
    <n v="245.89"/>
    <n v="26.74"/>
    <n v="2058.15"/>
    <m/>
    <m/>
    <m/>
    <m/>
    <m/>
    <x v="3"/>
    <x v="13"/>
    <x v="318"/>
    <x v="318"/>
    <x v="21"/>
    <m/>
    <m/>
  </r>
  <r>
    <s v="0500"/>
    <m/>
    <n v="3344.31"/>
    <n v="0"/>
    <n v="0"/>
    <m/>
    <m/>
    <n v="292"/>
    <n v="34.4"/>
    <n v="2861.36"/>
    <m/>
    <m/>
    <m/>
    <m/>
    <m/>
    <x v="3"/>
    <x v="13"/>
    <x v="319"/>
    <x v="319"/>
    <x v="72"/>
    <m/>
    <m/>
  </r>
  <r>
    <s v="0500"/>
    <m/>
    <n v="6409.68"/>
    <n v="0"/>
    <n v="0"/>
    <m/>
    <m/>
    <n v="532.94000000000005"/>
    <n v="746.74"/>
    <n v="3789.99"/>
    <m/>
    <m/>
    <m/>
    <m/>
    <m/>
    <x v="7"/>
    <x v="13"/>
    <x v="320"/>
    <x v="320"/>
    <x v="163"/>
    <m/>
    <m/>
  </r>
  <r>
    <s v="0500"/>
    <m/>
    <n v="2387.75"/>
    <n v="0"/>
    <n v="0"/>
    <m/>
    <m/>
    <n v="255.53"/>
    <n v="14.62"/>
    <n v="1445.2"/>
    <m/>
    <m/>
    <m/>
    <m/>
    <m/>
    <x v="3"/>
    <x v="13"/>
    <x v="321"/>
    <x v="321"/>
    <x v="164"/>
    <m/>
    <m/>
  </r>
  <r>
    <s v="0500"/>
    <m/>
    <n v="4943.93"/>
    <n v="0"/>
    <n v="0"/>
    <m/>
    <m/>
    <n v="426.59"/>
    <n v="267.77"/>
    <n v="4021.24"/>
    <m/>
    <m/>
    <m/>
    <m/>
    <m/>
    <x v="0"/>
    <x v="13"/>
    <x v="322"/>
    <x v="322"/>
    <x v="118"/>
    <m/>
    <m/>
  </r>
  <r>
    <s v="0500"/>
    <m/>
    <n v="9026.89"/>
    <n v="0"/>
    <n v="0"/>
    <m/>
    <m/>
    <n v="757.37"/>
    <n v="1404.76"/>
    <n v="6864.76"/>
    <m/>
    <m/>
    <m/>
    <m/>
    <m/>
    <x v="5"/>
    <x v="13"/>
    <x v="323"/>
    <x v="323"/>
    <x v="165"/>
    <m/>
    <m/>
  </r>
  <r>
    <s v="0500"/>
    <m/>
    <n v="3601.51"/>
    <n v="0"/>
    <n v="0"/>
    <m/>
    <m/>
    <n v="274.81"/>
    <n v="69.2"/>
    <n v="2357.13"/>
    <m/>
    <m/>
    <m/>
    <m/>
    <m/>
    <x v="3"/>
    <x v="13"/>
    <x v="324"/>
    <x v="324"/>
    <x v="166"/>
    <m/>
    <m/>
  </r>
  <r>
    <s v="0500"/>
    <m/>
    <n v="5169.05"/>
    <n v="0"/>
    <n v="0"/>
    <m/>
    <m/>
    <n v="409.53"/>
    <n v="322.26"/>
    <n v="4033.77"/>
    <m/>
    <m/>
    <m/>
    <m/>
    <m/>
    <x v="0"/>
    <x v="13"/>
    <x v="325"/>
    <x v="325"/>
    <x v="167"/>
    <m/>
    <m/>
  </r>
  <r>
    <s v="0500"/>
    <m/>
    <n v="7809.63"/>
    <n v="0"/>
    <n v="0"/>
    <m/>
    <m/>
    <n v="722.15"/>
    <n v="815.75"/>
    <n v="5833.49"/>
    <m/>
    <m/>
    <m/>
    <m/>
    <m/>
    <x v="12"/>
    <x v="13"/>
    <x v="326"/>
    <x v="326"/>
    <x v="168"/>
    <m/>
    <m/>
  </r>
  <r>
    <s v="0500"/>
    <m/>
    <n v="3692.7"/>
    <n v="0"/>
    <n v="0"/>
    <m/>
    <m/>
    <n v="282.36"/>
    <n v="81.75"/>
    <n v="2372.75"/>
    <m/>
    <m/>
    <m/>
    <m/>
    <m/>
    <x v="3"/>
    <x v="13"/>
    <x v="327"/>
    <x v="327"/>
    <x v="19"/>
    <m/>
    <m/>
  </r>
  <r>
    <s v="0500"/>
    <m/>
    <n v="5328.02"/>
    <n v="0"/>
    <n v="0"/>
    <m/>
    <m/>
    <n v="396.01"/>
    <n v="361.07"/>
    <n v="3491.38"/>
    <m/>
    <m/>
    <m/>
    <m/>
    <m/>
    <x v="0"/>
    <x v="13"/>
    <x v="328"/>
    <x v="328"/>
    <x v="169"/>
    <m/>
    <m/>
  </r>
  <r>
    <s v="0500"/>
    <m/>
    <n v="9353.77"/>
    <n v="0"/>
    <n v="0"/>
    <m/>
    <m/>
    <n v="855.44"/>
    <n v="1467.68"/>
    <n v="7030.65"/>
    <m/>
    <m/>
    <m/>
    <m/>
    <m/>
    <x v="5"/>
    <x v="13"/>
    <x v="329"/>
    <x v="329"/>
    <x v="118"/>
    <m/>
    <m/>
  </r>
  <r>
    <s v="0500"/>
    <m/>
    <n v="6663.15"/>
    <n v="0"/>
    <n v="0"/>
    <m/>
    <m/>
    <n v="592.67999999999995"/>
    <n v="747.88"/>
    <n v="4496.04"/>
    <m/>
    <m/>
    <m/>
    <m/>
    <m/>
    <x v="7"/>
    <x v="13"/>
    <x v="330"/>
    <x v="330"/>
    <x v="170"/>
    <m/>
    <m/>
  </r>
  <r>
    <s v="0500"/>
    <m/>
    <n v="10035.959999999999"/>
    <n v="0"/>
    <n v="0"/>
    <m/>
    <m/>
    <n v="772.01"/>
    <n v="1678.23"/>
    <n v="7585.72"/>
    <m/>
    <m/>
    <m/>
    <m/>
    <m/>
    <x v="5"/>
    <x v="13"/>
    <x v="331"/>
    <x v="331"/>
    <x v="171"/>
    <m/>
    <m/>
  </r>
  <r>
    <s v="0500"/>
    <m/>
    <n v="5395.74"/>
    <n v="0"/>
    <n v="0"/>
    <m/>
    <m/>
    <n v="358.37"/>
    <n v="183.13"/>
    <n v="4620.47"/>
    <m/>
    <m/>
    <m/>
    <m/>
    <m/>
    <x v="0"/>
    <x v="13"/>
    <x v="332"/>
    <x v="332"/>
    <x v="109"/>
    <m/>
    <m/>
  </r>
  <r>
    <s v="0500"/>
    <m/>
    <n v="9894.44"/>
    <n v="0"/>
    <n v="0"/>
    <m/>
    <m/>
    <n v="922.64"/>
    <n v="1597.88"/>
    <n v="6836.33"/>
    <m/>
    <m/>
    <m/>
    <m/>
    <m/>
    <x v="5"/>
    <x v="13"/>
    <x v="333"/>
    <x v="333"/>
    <x v="19"/>
    <m/>
    <m/>
  </r>
  <r>
    <s v="0500"/>
    <m/>
    <n v="2269.5700000000002"/>
    <n v="0"/>
    <n v="0"/>
    <m/>
    <m/>
    <n v="136.59"/>
    <n v="0"/>
    <n v="1739.8"/>
    <m/>
    <m/>
    <m/>
    <m/>
    <m/>
    <x v="1"/>
    <x v="13"/>
    <x v="334"/>
    <x v="334"/>
    <x v="172"/>
    <m/>
    <m/>
  </r>
  <r>
    <s v="0500"/>
    <m/>
    <n v="1904.41"/>
    <n v="0"/>
    <n v="0"/>
    <m/>
    <m/>
    <n v="142.91"/>
    <n v="0"/>
    <n v="1387.83"/>
    <m/>
    <m/>
    <m/>
    <m/>
    <m/>
    <x v="1"/>
    <x v="13"/>
    <x v="335"/>
    <x v="335"/>
    <x v="173"/>
    <m/>
    <m/>
  </r>
  <r>
    <s v="0500"/>
    <m/>
    <n v="3519.78"/>
    <n v="0"/>
    <n v="0"/>
    <m/>
    <m/>
    <n v="284.06"/>
    <n v="62.38"/>
    <n v="2395.46"/>
    <m/>
    <m/>
    <m/>
    <m/>
    <m/>
    <x v="3"/>
    <x v="13"/>
    <x v="336"/>
    <x v="336"/>
    <x v="19"/>
    <m/>
    <m/>
  </r>
  <r>
    <s v="0500"/>
    <m/>
    <n v="8089.19"/>
    <n v="0"/>
    <n v="0"/>
    <m/>
    <m/>
    <n v="801.03"/>
    <n v="1134.8800000000001"/>
    <n v="5770.47"/>
    <m/>
    <m/>
    <m/>
    <m/>
    <m/>
    <x v="10"/>
    <x v="13"/>
    <x v="337"/>
    <x v="337"/>
    <x v="19"/>
    <m/>
    <m/>
  </r>
  <r>
    <s v="0500"/>
    <m/>
    <n v="11822.21"/>
    <n v="0"/>
    <n v="0"/>
    <m/>
    <m/>
    <n v="1299.8599999999999"/>
    <n v="1699.18"/>
    <n v="8248.01"/>
    <m/>
    <m/>
    <m/>
    <m/>
    <m/>
    <x v="5"/>
    <x v="13"/>
    <x v="338"/>
    <x v="338"/>
    <x v="174"/>
    <m/>
    <m/>
  </r>
  <r>
    <s v="0500"/>
    <m/>
    <n v="7071"/>
    <n v="0"/>
    <n v="0"/>
    <m/>
    <m/>
    <n v="547.57000000000005"/>
    <n v="725.38"/>
    <n v="5208.38"/>
    <m/>
    <m/>
    <m/>
    <m/>
    <m/>
    <x v="7"/>
    <x v="13"/>
    <x v="339"/>
    <x v="339"/>
    <x v="175"/>
    <m/>
    <m/>
  </r>
  <r>
    <s v="0500"/>
    <m/>
    <n v="9196.42"/>
    <n v="0"/>
    <n v="0"/>
    <m/>
    <m/>
    <n v="772.01"/>
    <n v="1447.35"/>
    <n v="6977.06"/>
    <m/>
    <m/>
    <m/>
    <m/>
    <m/>
    <x v="5"/>
    <x v="13"/>
    <x v="340"/>
    <x v="340"/>
    <x v="6"/>
    <m/>
    <m/>
  </r>
  <r>
    <s v="0500"/>
    <m/>
    <n v="10071.86"/>
    <n v="0"/>
    <n v="0"/>
    <m/>
    <m/>
    <n v="893.08"/>
    <n v="1654.8"/>
    <n v="5613.31"/>
    <m/>
    <m/>
    <m/>
    <m/>
    <m/>
    <x v="5"/>
    <x v="13"/>
    <x v="341"/>
    <x v="341"/>
    <x v="176"/>
    <m/>
    <m/>
  </r>
  <r>
    <s v="0500"/>
    <m/>
    <n v="5603.53"/>
    <n v="0"/>
    <n v="0"/>
    <m/>
    <m/>
    <n v="691.56"/>
    <n v="481.43"/>
    <n v="3756.18"/>
    <m/>
    <m/>
    <m/>
    <m/>
    <m/>
    <x v="25"/>
    <x v="13"/>
    <x v="342"/>
    <x v="342"/>
    <x v="93"/>
    <m/>
    <m/>
  </r>
  <r>
    <s v="0500"/>
    <m/>
    <n v="10406.629999999999"/>
    <n v="0"/>
    <n v="0"/>
    <m/>
    <m/>
    <n v="900.54"/>
    <n v="1744.81"/>
    <n v="7761.28"/>
    <m/>
    <m/>
    <m/>
    <m/>
    <m/>
    <x v="5"/>
    <x v="13"/>
    <x v="343"/>
    <x v="343"/>
    <x v="177"/>
    <m/>
    <m/>
  </r>
  <r>
    <s v="0500"/>
    <m/>
    <n v="4840.1499999999996"/>
    <n v="0"/>
    <n v="0"/>
    <m/>
    <m/>
    <n v="375.4"/>
    <n v="255.94"/>
    <n v="3214.62"/>
    <m/>
    <m/>
    <m/>
    <m/>
    <m/>
    <x v="4"/>
    <x v="13"/>
    <x v="344"/>
    <x v="344"/>
    <x v="21"/>
    <m/>
    <m/>
  </r>
  <r>
    <s v="0500"/>
    <m/>
    <n v="4395.47"/>
    <n v="0"/>
    <n v="0"/>
    <m/>
    <m/>
    <n v="354.15"/>
    <n v="176.4"/>
    <n v="3004.66"/>
    <m/>
    <m/>
    <m/>
    <m/>
    <m/>
    <x v="24"/>
    <x v="13"/>
    <x v="345"/>
    <x v="345"/>
    <x v="178"/>
    <m/>
    <m/>
  </r>
  <r>
    <s v="0500"/>
    <m/>
    <n v="4221.0600000000004"/>
    <n v="0"/>
    <n v="0"/>
    <m/>
    <m/>
    <n v="327.93"/>
    <n v="154.16999999999999"/>
    <n v="2880.18"/>
    <m/>
    <m/>
    <m/>
    <m/>
    <m/>
    <x v="0"/>
    <x v="13"/>
    <x v="346"/>
    <x v="346"/>
    <x v="49"/>
    <m/>
    <m/>
  </r>
  <r>
    <s v="0500"/>
    <m/>
    <n v="3417.87"/>
    <n v="0"/>
    <n v="0"/>
    <m/>
    <m/>
    <n v="292"/>
    <n v="54.14"/>
    <n v="2675.58"/>
    <m/>
    <m/>
    <m/>
    <m/>
    <m/>
    <x v="3"/>
    <x v="13"/>
    <x v="347"/>
    <x v="347"/>
    <x v="19"/>
    <m/>
    <m/>
  </r>
  <r>
    <s v="0500"/>
    <m/>
    <n v="4513.6499999999996"/>
    <n v="0"/>
    <n v="0"/>
    <m/>
    <m/>
    <n v="348.54"/>
    <n v="194.97"/>
    <n v="3931.48"/>
    <m/>
    <m/>
    <m/>
    <m/>
    <m/>
    <x v="0"/>
    <x v="13"/>
    <x v="348"/>
    <x v="348"/>
    <x v="8"/>
    <m/>
    <m/>
  </r>
  <r>
    <s v="0500"/>
    <m/>
    <n v="4497.5"/>
    <n v="0"/>
    <n v="0"/>
    <m/>
    <m/>
    <n v="364.47"/>
    <n v="190.15"/>
    <n v="3333.24"/>
    <m/>
    <m/>
    <m/>
    <m/>
    <m/>
    <x v="0"/>
    <x v="13"/>
    <x v="349"/>
    <x v="349"/>
    <x v="0"/>
    <m/>
    <m/>
  </r>
  <r>
    <s v="0500"/>
    <m/>
    <n v="4904.01"/>
    <n v="0"/>
    <n v="0"/>
    <m/>
    <m/>
    <n v="375.4"/>
    <n v="270.31"/>
    <n v="3328.1"/>
    <m/>
    <m/>
    <m/>
    <m/>
    <m/>
    <x v="0"/>
    <x v="13"/>
    <x v="350"/>
    <x v="350"/>
    <x v="0"/>
    <m/>
    <m/>
  </r>
  <r>
    <s v="0500"/>
    <m/>
    <n v="4904.01"/>
    <n v="0"/>
    <n v="0"/>
    <m/>
    <m/>
    <n v="375.4"/>
    <n v="270.31"/>
    <n v="3781.18"/>
    <m/>
    <m/>
    <m/>
    <m/>
    <m/>
    <x v="0"/>
    <x v="13"/>
    <x v="351"/>
    <x v="351"/>
    <x v="0"/>
    <m/>
    <m/>
  </r>
  <r>
    <s v="0500"/>
    <m/>
    <n v="6110.13"/>
    <n v="0"/>
    <n v="0"/>
    <m/>
    <m/>
    <n v="396.01"/>
    <n v="259.02"/>
    <n v="4226.45"/>
    <m/>
    <m/>
    <m/>
    <m/>
    <m/>
    <x v="0"/>
    <x v="13"/>
    <x v="352"/>
    <x v="352"/>
    <x v="21"/>
    <m/>
    <m/>
  </r>
  <r>
    <s v="0500"/>
    <m/>
    <n v="3276.65"/>
    <n v="0"/>
    <n v="0"/>
    <m/>
    <m/>
    <n v="282.36"/>
    <n v="44.27"/>
    <n v="2671.58"/>
    <m/>
    <m/>
    <m/>
    <m/>
    <m/>
    <x v="3"/>
    <x v="13"/>
    <x v="353"/>
    <x v="353"/>
    <x v="152"/>
    <m/>
    <m/>
  </r>
  <r>
    <s v="0500"/>
    <m/>
    <n v="6724.83"/>
    <n v="0"/>
    <n v="0"/>
    <m/>
    <m/>
    <n v="592.46"/>
    <n v="817.04"/>
    <n v="4993.59"/>
    <m/>
    <m/>
    <m/>
    <m/>
    <m/>
    <x v="7"/>
    <x v="13"/>
    <x v="354"/>
    <x v="354"/>
    <x v="21"/>
    <m/>
    <m/>
  </r>
  <r>
    <s v="0500"/>
    <m/>
    <n v="2173.87"/>
    <n v="0"/>
    <n v="0"/>
    <m/>
    <m/>
    <n v="140.69"/>
    <n v="0"/>
    <n v="1921.74"/>
    <m/>
    <m/>
    <m/>
    <m/>
    <m/>
    <x v="1"/>
    <x v="13"/>
    <x v="355"/>
    <x v="355"/>
    <x v="179"/>
    <m/>
    <m/>
  </r>
  <r>
    <s v="0500"/>
    <m/>
    <n v="9512.0400000000009"/>
    <n v="0"/>
    <n v="0"/>
    <m/>
    <m/>
    <n v="810.33"/>
    <n v="1523.61"/>
    <n v="6666.55"/>
    <m/>
    <m/>
    <m/>
    <m/>
    <m/>
    <x v="5"/>
    <x v="13"/>
    <x v="356"/>
    <x v="356"/>
    <x v="0"/>
    <m/>
    <m/>
  </r>
  <r>
    <s v="0500"/>
    <m/>
    <n v="3544.63"/>
    <n v="0"/>
    <n v="0"/>
    <m/>
    <m/>
    <n v="266.70999999999998"/>
    <n v="65.540000000000006"/>
    <n v="2450.3000000000002"/>
    <m/>
    <m/>
    <m/>
    <m/>
    <m/>
    <x v="3"/>
    <x v="13"/>
    <x v="357"/>
    <x v="357"/>
    <x v="38"/>
    <m/>
    <m/>
  </r>
  <r>
    <s v="0500"/>
    <m/>
    <n v="4225.6000000000004"/>
    <n v="0"/>
    <n v="397"/>
    <m/>
    <m/>
    <n v="283.60000000000002"/>
    <n v="110.63"/>
    <n v="2917.62"/>
    <m/>
    <m/>
    <m/>
    <m/>
    <m/>
    <x v="3"/>
    <x v="13"/>
    <x v="358"/>
    <x v="358"/>
    <x v="19"/>
    <m/>
    <m/>
  </r>
  <r>
    <s v="0500"/>
    <m/>
    <n v="12515.36"/>
    <n v="0"/>
    <n v="0"/>
    <m/>
    <m/>
    <n v="812.64"/>
    <n v="2015.36"/>
    <n v="9687.36"/>
    <m/>
    <m/>
    <m/>
    <m/>
    <m/>
    <x v="5"/>
    <x v="13"/>
    <x v="359"/>
    <x v="359"/>
    <x v="180"/>
    <m/>
    <m/>
  </r>
  <r>
    <s v="0500"/>
    <m/>
    <n v="9948.11"/>
    <n v="0"/>
    <n v="0"/>
    <m/>
    <m/>
    <n v="874.75"/>
    <n v="1625.81"/>
    <n v="7447.55"/>
    <m/>
    <m/>
    <m/>
    <m/>
    <m/>
    <x v="5"/>
    <x v="13"/>
    <x v="360"/>
    <x v="360"/>
    <x v="21"/>
    <m/>
    <m/>
  </r>
  <r>
    <s v="0500"/>
    <m/>
    <n v="4576.87"/>
    <n v="0"/>
    <n v="0"/>
    <m/>
    <m/>
    <n v="338.98"/>
    <n v="205.88"/>
    <n v="3586.22"/>
    <m/>
    <m/>
    <m/>
    <m/>
    <m/>
    <x v="0"/>
    <x v="13"/>
    <x v="361"/>
    <x v="361"/>
    <x v="181"/>
    <m/>
    <m/>
  </r>
  <r>
    <s v="0500"/>
    <m/>
    <n v="10850.19"/>
    <n v="0"/>
    <n v="2212.48"/>
    <m/>
    <m/>
    <n v="736.67"/>
    <n v="1911.86"/>
    <n v="5537.17"/>
    <m/>
    <m/>
    <m/>
    <m/>
    <m/>
    <x v="11"/>
    <x v="13"/>
    <x v="362"/>
    <x v="362"/>
    <x v="21"/>
    <m/>
    <m/>
  </r>
  <r>
    <s v="0500"/>
    <m/>
    <n v="4584.6899999999996"/>
    <n v="0"/>
    <n v="0"/>
    <m/>
    <m/>
    <n v="375.4"/>
    <n v="201.59"/>
    <n v="3014.85"/>
    <m/>
    <m/>
    <m/>
    <m/>
    <m/>
    <x v="0"/>
    <x v="13"/>
    <x v="363"/>
    <x v="363"/>
    <x v="182"/>
    <m/>
    <m/>
  </r>
  <r>
    <s v="0500"/>
    <m/>
    <n v="9174.83"/>
    <n v="0"/>
    <n v="0"/>
    <m/>
    <m/>
    <n v="827.58"/>
    <n v="1426.13"/>
    <n v="4450.9799999999996"/>
    <m/>
    <m/>
    <m/>
    <m/>
    <m/>
    <x v="5"/>
    <x v="13"/>
    <x v="364"/>
    <x v="364"/>
    <x v="183"/>
    <m/>
    <m/>
  </r>
  <r>
    <s v="0500"/>
    <m/>
    <n v="3158.89"/>
    <n v="0"/>
    <n v="0"/>
    <m/>
    <m/>
    <n v="240.52"/>
    <n v="38.58"/>
    <n v="2879.79"/>
    <m/>
    <m/>
    <m/>
    <m/>
    <m/>
    <x v="8"/>
    <x v="13"/>
    <x v="365"/>
    <x v="365"/>
    <x v="42"/>
    <m/>
    <m/>
  </r>
  <r>
    <s v="0500"/>
    <m/>
    <n v="4536.67"/>
    <n v="0"/>
    <n v="0"/>
    <m/>
    <m/>
    <n v="358.37"/>
    <n v="196.95"/>
    <n v="2870.76"/>
    <m/>
    <m/>
    <m/>
    <m/>
    <m/>
    <x v="0"/>
    <x v="13"/>
    <x v="366"/>
    <x v="366"/>
    <x v="184"/>
    <m/>
    <m/>
  </r>
  <r>
    <s v="0500"/>
    <m/>
    <n v="7403.78"/>
    <n v="0"/>
    <n v="0"/>
    <m/>
    <m/>
    <n v="691.56"/>
    <n v="976.5"/>
    <n v="4718.3"/>
    <m/>
    <m/>
    <m/>
    <m/>
    <m/>
    <x v="10"/>
    <x v="13"/>
    <x v="367"/>
    <x v="367"/>
    <x v="52"/>
    <m/>
    <m/>
  </r>
  <r>
    <s v="0500"/>
    <m/>
    <n v="4584.6899999999996"/>
    <n v="0"/>
    <n v="0"/>
    <m/>
    <m/>
    <n v="375.4"/>
    <n v="201.59"/>
    <n v="3803.83"/>
    <m/>
    <m/>
    <m/>
    <m/>
    <m/>
    <x v="0"/>
    <x v="13"/>
    <x v="368"/>
    <x v="368"/>
    <x v="0"/>
    <m/>
    <m/>
  </r>
  <r>
    <s v="0500"/>
    <m/>
    <n v="5077.99"/>
    <n v="0"/>
    <n v="0"/>
    <m/>
    <m/>
    <n v="396.01"/>
    <n v="226.36"/>
    <n v="4455.62"/>
    <m/>
    <m/>
    <m/>
    <m/>
    <m/>
    <x v="26"/>
    <x v="13"/>
    <x v="369"/>
    <x v="369"/>
    <x v="185"/>
    <m/>
    <m/>
  </r>
  <r>
    <s v="0500"/>
    <m/>
    <n v="3412.11"/>
    <n v="0"/>
    <n v="0"/>
    <m/>
    <m/>
    <n v="255.53"/>
    <n v="31.09"/>
    <n v="2987.35"/>
    <m/>
    <m/>
    <m/>
    <m/>
    <m/>
    <x v="3"/>
    <x v="13"/>
    <x v="370"/>
    <x v="370"/>
    <x v="21"/>
    <m/>
    <m/>
  </r>
  <r>
    <s v="0500"/>
    <m/>
    <n v="6663.15"/>
    <n v="0"/>
    <n v="0"/>
    <m/>
    <m/>
    <n v="592.67999999999995"/>
    <n v="800.02"/>
    <n v="4952.91"/>
    <m/>
    <m/>
    <m/>
    <m/>
    <m/>
    <x v="18"/>
    <x v="13"/>
    <x v="371"/>
    <x v="371"/>
    <x v="186"/>
    <m/>
    <m/>
  </r>
  <r>
    <s v="0500"/>
    <m/>
    <n v="8652.67"/>
    <n v="3374.59"/>
    <n v="562.42999999999995"/>
    <m/>
    <m/>
    <n v="359.59"/>
    <n v="414.47"/>
    <n v="6629.33"/>
    <m/>
    <m/>
    <m/>
    <m/>
    <m/>
    <x v="0"/>
    <x v="13"/>
    <x v="373"/>
    <x v="373"/>
    <x v="181"/>
    <m/>
    <m/>
  </r>
  <r>
    <s v="0500"/>
    <m/>
    <n v="8842.52"/>
    <n v="0"/>
    <n v="0"/>
    <m/>
    <m/>
    <n v="787.08"/>
    <n v="1345.89"/>
    <n v="6159.59"/>
    <m/>
    <m/>
    <m/>
    <m/>
    <m/>
    <x v="5"/>
    <x v="13"/>
    <x v="374"/>
    <x v="374"/>
    <x v="188"/>
    <m/>
    <m/>
  </r>
  <r>
    <s v="0500"/>
    <m/>
    <n v="4968.79"/>
    <n v="0"/>
    <n v="0"/>
    <m/>
    <m/>
    <n v="430.13"/>
    <n v="272.57"/>
    <n v="4266.09"/>
    <m/>
    <m/>
    <m/>
    <m/>
    <m/>
    <x v="0"/>
    <x v="13"/>
    <x v="375"/>
    <x v="375"/>
    <x v="189"/>
    <m/>
    <m/>
  </r>
  <r>
    <s v="0500"/>
    <m/>
    <n v="4890.3999999999996"/>
    <n v="0"/>
    <n v="0"/>
    <m/>
    <m/>
    <n v="343.28"/>
    <n v="117.77"/>
    <n v="4093.64"/>
    <m/>
    <m/>
    <m/>
    <m/>
    <m/>
    <x v="3"/>
    <x v="13"/>
    <x v="376"/>
    <x v="376"/>
    <x v="190"/>
    <m/>
    <m/>
  </r>
  <r>
    <s v="0500"/>
    <m/>
    <n v="7093.41"/>
    <n v="0"/>
    <n v="0"/>
    <m/>
    <m/>
    <n v="690.19"/>
    <n v="891.53"/>
    <n v="5085.8999999999996"/>
    <m/>
    <m/>
    <m/>
    <m/>
    <m/>
    <x v="0"/>
    <x v="13"/>
    <x v="377"/>
    <x v="377"/>
    <x v="191"/>
    <m/>
    <m/>
  </r>
  <r>
    <s v="0500"/>
    <m/>
    <n v="2533.48"/>
    <n v="0"/>
    <n v="0"/>
    <m/>
    <m/>
    <n v="306.08"/>
    <n v="24.25"/>
    <n v="1440.05"/>
    <m/>
    <m/>
    <m/>
    <m/>
    <m/>
    <x v="3"/>
    <x v="13"/>
    <x v="378"/>
    <x v="378"/>
    <x v="192"/>
    <m/>
    <m/>
  </r>
  <r>
    <s v="0500"/>
    <m/>
    <n v="3582.04"/>
    <n v="0"/>
    <n v="0"/>
    <m/>
    <m/>
    <n v="294.22000000000003"/>
    <n v="66.290000000000006"/>
    <n v="2284.71"/>
    <m/>
    <m/>
    <m/>
    <m/>
    <m/>
    <x v="3"/>
    <x v="13"/>
    <x v="379"/>
    <x v="379"/>
    <x v="19"/>
    <m/>
    <m/>
  </r>
  <r>
    <s v="0500"/>
    <m/>
    <n v="8405.07"/>
    <n v="0"/>
    <n v="0"/>
    <m/>
    <m/>
    <n v="726.9"/>
    <n v="1242.1400000000001"/>
    <n v="6436.03"/>
    <m/>
    <m/>
    <m/>
    <m/>
    <m/>
    <x v="5"/>
    <x v="13"/>
    <x v="380"/>
    <x v="380"/>
    <x v="48"/>
    <m/>
    <m/>
  </r>
  <r>
    <s v="0500"/>
    <m/>
    <n v="3378.48"/>
    <n v="0"/>
    <n v="338.08"/>
    <m/>
    <m/>
    <n v="255.53"/>
    <n v="76.14"/>
    <n v="2068.48"/>
    <m/>
    <m/>
    <m/>
    <m/>
    <m/>
    <x v="3"/>
    <x v="13"/>
    <x v="381"/>
    <x v="381"/>
    <x v="21"/>
    <m/>
    <m/>
  </r>
  <r>
    <s v="0500"/>
    <m/>
    <n v="3135.87"/>
    <n v="0"/>
    <n v="0"/>
    <m/>
    <m/>
    <n v="311.55"/>
    <n v="55.27"/>
    <n v="2468.66"/>
    <m/>
    <m/>
    <m/>
    <m/>
    <m/>
    <x v="3"/>
    <x v="13"/>
    <x v="382"/>
    <x v="382"/>
    <x v="193"/>
    <m/>
    <m/>
  </r>
  <r>
    <s v="0500"/>
    <m/>
    <n v="2413.5700000000002"/>
    <n v="0"/>
    <n v="0"/>
    <m/>
    <m/>
    <n v="142.91"/>
    <n v="0"/>
    <n v="2175.96"/>
    <m/>
    <m/>
    <m/>
    <m/>
    <m/>
    <x v="1"/>
    <x v="13"/>
    <x v="383"/>
    <x v="383"/>
    <x v="79"/>
    <m/>
    <m/>
  </r>
  <r>
    <s v="0500"/>
    <m/>
    <n v="4289.08"/>
    <n v="0"/>
    <n v="0"/>
    <m/>
    <m/>
    <n v="338.98"/>
    <n v="162.71"/>
    <n v="3603.65"/>
    <m/>
    <m/>
    <m/>
    <m/>
    <m/>
    <x v="0"/>
    <x v="13"/>
    <x v="384"/>
    <x v="384"/>
    <x v="194"/>
    <m/>
    <m/>
  </r>
  <r>
    <s v="0500"/>
    <m/>
    <n v="7980.15"/>
    <n v="0"/>
    <n v="0"/>
    <m/>
    <m/>
    <n v="691.56"/>
    <n v="1135"/>
    <n v="4400.3900000000003"/>
    <m/>
    <m/>
    <m/>
    <m/>
    <m/>
    <x v="7"/>
    <x v="13"/>
    <x v="385"/>
    <x v="385"/>
    <x v="75"/>
    <m/>
    <m/>
  </r>
  <r>
    <s v="0500"/>
    <m/>
    <n v="5241.0200000000004"/>
    <n v="0"/>
    <n v="0"/>
    <m/>
    <m/>
    <n v="348.7"/>
    <n v="352.14"/>
    <n v="4315.58"/>
    <m/>
    <m/>
    <m/>
    <m/>
    <m/>
    <x v="0"/>
    <x v="13"/>
    <x v="387"/>
    <x v="387"/>
    <x v="195"/>
    <m/>
    <m/>
  </r>
  <r>
    <s v="0500"/>
    <m/>
    <n v="3452.08"/>
    <n v="0"/>
    <n v="0"/>
    <m/>
    <m/>
    <n v="276.35000000000002"/>
    <n v="57.88"/>
    <n v="2969.76"/>
    <m/>
    <m/>
    <m/>
    <m/>
    <m/>
    <x v="3"/>
    <x v="13"/>
    <x v="388"/>
    <x v="388"/>
    <x v="21"/>
    <m/>
    <m/>
  </r>
  <r>
    <s v="0500"/>
    <m/>
    <n v="6798.08"/>
    <n v="2853.51"/>
    <n v="0"/>
    <m/>
    <m/>
    <n v="358.37"/>
    <n v="464.15"/>
    <n v="5227.58"/>
    <m/>
    <m/>
    <m/>
    <m/>
    <m/>
    <x v="0"/>
    <x v="13"/>
    <x v="389"/>
    <x v="389"/>
    <x v="11"/>
    <m/>
    <m/>
  </r>
  <r>
    <s v="0500"/>
    <m/>
    <n v="5259.39"/>
    <n v="2106.9299999999998"/>
    <n v="0"/>
    <m/>
    <m/>
    <n v="266.70999999999998"/>
    <n v="308.77999999999997"/>
    <n v="4129.68"/>
    <m/>
    <m/>
    <m/>
    <m/>
    <m/>
    <x v="3"/>
    <x v="13"/>
    <x v="389"/>
    <x v="389"/>
    <x v="21"/>
    <m/>
    <m/>
  </r>
  <r>
    <s v="0500"/>
    <m/>
    <n v="3074.03"/>
    <n v="0"/>
    <n v="0"/>
    <m/>
    <m/>
    <n v="255.53"/>
    <n v="31.09"/>
    <n v="2623.53"/>
    <m/>
    <m/>
    <m/>
    <m/>
    <m/>
    <x v="3"/>
    <x v="13"/>
    <x v="390"/>
    <x v="390"/>
    <x v="196"/>
    <m/>
    <m/>
  </r>
  <r>
    <s v="0500"/>
    <m/>
    <n v="5082.57"/>
    <n v="0"/>
    <n v="997.88"/>
    <m/>
    <m/>
    <n v="375.4"/>
    <n v="425.11"/>
    <n v="2290.31"/>
    <m/>
    <m/>
    <m/>
    <m/>
    <m/>
    <x v="0"/>
    <x v="13"/>
    <x v="391"/>
    <x v="391"/>
    <x v="0"/>
    <m/>
    <m/>
  </r>
  <r>
    <s v="0500"/>
    <m/>
    <n v="13229.77"/>
    <n v="0"/>
    <n v="0"/>
    <m/>
    <m/>
    <n v="1161.3"/>
    <n v="2449.4699999999998"/>
    <n v="8763.2199999999993"/>
    <m/>
    <m/>
    <m/>
    <m/>
    <m/>
    <x v="5"/>
    <x v="13"/>
    <x v="392"/>
    <x v="392"/>
    <x v="197"/>
    <m/>
    <m/>
  </r>
  <r>
    <s v="0500"/>
    <m/>
    <n v="3377.2"/>
    <n v="0"/>
    <n v="0"/>
    <m/>
    <m/>
    <n v="266.70999999999998"/>
    <n v="52.99"/>
    <n v="2309.9499999999998"/>
    <m/>
    <m/>
    <m/>
    <m/>
    <m/>
    <x v="3"/>
    <x v="13"/>
    <x v="393"/>
    <x v="393"/>
    <x v="38"/>
    <m/>
    <m/>
  </r>
  <r>
    <s v="0500"/>
    <m/>
    <n v="3667.61"/>
    <n v="0"/>
    <n v="722.7"/>
    <m/>
    <m/>
    <n v="274.42"/>
    <n v="154.18"/>
    <n v="2218.59"/>
    <m/>
    <m/>
    <m/>
    <m/>
    <m/>
    <x v="3"/>
    <x v="13"/>
    <x v="394"/>
    <x v="394"/>
    <x v="19"/>
    <m/>
    <m/>
  </r>
  <r>
    <s v="0500"/>
    <m/>
    <n v="3589.51"/>
    <n v="0"/>
    <n v="0"/>
    <m/>
    <m/>
    <n v="292"/>
    <n v="67.010000000000005"/>
    <n v="2943.61"/>
    <m/>
    <m/>
    <m/>
    <m/>
    <m/>
    <x v="3"/>
    <x v="13"/>
    <x v="395"/>
    <x v="395"/>
    <x v="152"/>
    <m/>
    <m/>
  </r>
  <r>
    <s v="0500"/>
    <m/>
    <n v="4131.3"/>
    <n v="0"/>
    <n v="0"/>
    <m/>
    <m/>
    <n v="294.22000000000003"/>
    <n v="49.62"/>
    <n v="3372.58"/>
    <m/>
    <m/>
    <m/>
    <m/>
    <m/>
    <x v="3"/>
    <x v="13"/>
    <x v="396"/>
    <x v="396"/>
    <x v="19"/>
    <m/>
    <m/>
  </r>
  <r>
    <s v="0500"/>
    <m/>
    <n v="23215.15"/>
    <n v="10121.6"/>
    <n v="0"/>
    <m/>
    <m/>
    <n v="1071.08"/>
    <n v="2436.8200000000002"/>
    <n v="16180.57"/>
    <m/>
    <m/>
    <m/>
    <m/>
    <m/>
    <x v="5"/>
    <x v="13"/>
    <x v="397"/>
    <x v="397"/>
    <x v="198"/>
    <m/>
    <m/>
  </r>
  <r>
    <s v="0500"/>
    <m/>
    <n v="5214.6499999999996"/>
    <n v="0"/>
    <n v="0"/>
    <m/>
    <m/>
    <n v="524.65"/>
    <n v="420.39"/>
    <n v="3789.52"/>
    <m/>
    <m/>
    <m/>
    <m/>
    <m/>
    <x v="0"/>
    <x v="13"/>
    <x v="398"/>
    <x v="398"/>
    <x v="104"/>
    <m/>
    <m/>
  </r>
  <r>
    <s v="0500"/>
    <m/>
    <n v="8036.67"/>
    <n v="3070.14"/>
    <n v="1023.38"/>
    <m/>
    <m/>
    <n v="393.75"/>
    <n v="293.75"/>
    <n v="4162.01"/>
    <m/>
    <m/>
    <m/>
    <m/>
    <m/>
    <x v="8"/>
    <x v="13"/>
    <x v="399"/>
    <x v="399"/>
    <x v="28"/>
    <m/>
    <m/>
  </r>
  <r>
    <s v="0500"/>
    <m/>
    <n v="2828.96"/>
    <n v="0"/>
    <n v="0"/>
    <m/>
    <m/>
    <n v="311.55"/>
    <n v="42.12"/>
    <n v="1020.28"/>
    <m/>
    <m/>
    <m/>
    <m/>
    <m/>
    <x v="3"/>
    <x v="13"/>
    <x v="401"/>
    <x v="401"/>
    <x v="37"/>
    <m/>
    <m/>
  </r>
  <r>
    <s v="0500"/>
    <m/>
    <n v="4221.0600000000004"/>
    <n v="0"/>
    <n v="0"/>
    <m/>
    <m/>
    <n v="327.93"/>
    <n v="154.16999999999999"/>
    <n v="2869.62"/>
    <m/>
    <m/>
    <m/>
    <m/>
    <m/>
    <x v="0"/>
    <x v="13"/>
    <x v="402"/>
    <x v="402"/>
    <x v="181"/>
    <m/>
    <m/>
  </r>
  <r>
    <s v="0500"/>
    <m/>
    <n v="3443.24"/>
    <n v="0"/>
    <n v="0"/>
    <m/>
    <m/>
    <n v="282.36"/>
    <n v="56.77"/>
    <n v="2825.67"/>
    <m/>
    <m/>
    <m/>
    <m/>
    <m/>
    <x v="3"/>
    <x v="13"/>
    <x v="403"/>
    <x v="403"/>
    <x v="19"/>
    <m/>
    <m/>
  </r>
  <r>
    <s v="0500"/>
    <m/>
    <n v="9170.9500000000007"/>
    <n v="0"/>
    <n v="0"/>
    <m/>
    <m/>
    <n v="787.08"/>
    <n v="1436.2"/>
    <n v="5050.6499999999996"/>
    <m/>
    <m/>
    <m/>
    <m/>
    <m/>
    <x v="5"/>
    <x v="13"/>
    <x v="405"/>
    <x v="405"/>
    <x v="99"/>
    <m/>
    <m/>
  </r>
  <r>
    <s v="0500"/>
    <m/>
    <n v="20620"/>
    <n v="9309.86"/>
    <n v="0"/>
    <m/>
    <m/>
    <n v="1116.19"/>
    <n v="1933.98"/>
    <n v="15069.74"/>
    <m/>
    <m/>
    <m/>
    <m/>
    <m/>
    <x v="5"/>
    <x v="13"/>
    <x v="406"/>
    <x v="406"/>
    <x v="201"/>
    <m/>
    <m/>
  </r>
  <r>
    <s v="0500"/>
    <m/>
    <n v="5745.76"/>
    <n v="2231.12"/>
    <n v="0"/>
    <m/>
    <m/>
    <n v="282.36"/>
    <n v="62.12"/>
    <n v="4966.9799999999996"/>
    <m/>
    <m/>
    <m/>
    <m/>
    <m/>
    <x v="8"/>
    <x v="13"/>
    <x v="407"/>
    <x v="407"/>
    <x v="19"/>
    <m/>
    <m/>
  </r>
  <r>
    <s v="0500"/>
    <m/>
    <n v="3452.08"/>
    <n v="0"/>
    <n v="0"/>
    <m/>
    <m/>
    <n v="276.35000000000002"/>
    <n v="57.88"/>
    <n v="2442.56"/>
    <m/>
    <m/>
    <m/>
    <m/>
    <m/>
    <x v="3"/>
    <x v="13"/>
    <x v="408"/>
    <x v="408"/>
    <x v="21"/>
    <m/>
    <m/>
  </r>
  <r>
    <s v="0500"/>
    <m/>
    <n v="3377.2"/>
    <n v="0"/>
    <n v="0"/>
    <m/>
    <m/>
    <n v="266.70999999999998"/>
    <n v="52.99"/>
    <n v="2396.36"/>
    <m/>
    <m/>
    <m/>
    <m/>
    <m/>
    <x v="3"/>
    <x v="13"/>
    <x v="409"/>
    <x v="409"/>
    <x v="38"/>
    <m/>
    <m/>
  </r>
  <r>
    <s v="0500"/>
    <m/>
    <n v="4729.3"/>
    <n v="0"/>
    <n v="0"/>
    <m/>
    <m/>
    <n v="396.01"/>
    <n v="226.36"/>
    <n v="2881.9"/>
    <m/>
    <m/>
    <m/>
    <m/>
    <m/>
    <x v="0"/>
    <x v="13"/>
    <x v="410"/>
    <x v="410"/>
    <x v="54"/>
    <m/>
    <m/>
  </r>
  <r>
    <s v="0500"/>
    <m/>
    <n v="5318.9"/>
    <n v="2028.5"/>
    <n v="0"/>
    <m/>
    <m/>
    <n v="255.53"/>
    <n v="47.32"/>
    <n v="4505.66"/>
    <m/>
    <m/>
    <m/>
    <m/>
    <m/>
    <x v="3"/>
    <x v="13"/>
    <x v="411"/>
    <x v="411"/>
    <x v="21"/>
    <m/>
    <m/>
  </r>
  <r>
    <s v="0500"/>
    <m/>
    <n v="5876.8"/>
    <n v="0"/>
    <n v="1197.45"/>
    <m/>
    <m/>
    <n v="375.4"/>
    <n v="643.53"/>
    <n v="3415.78"/>
    <m/>
    <m/>
    <m/>
    <m/>
    <m/>
    <x v="0"/>
    <x v="14"/>
    <x v="0"/>
    <x v="0"/>
    <x v="0"/>
    <m/>
    <m/>
  </r>
  <r>
    <s v="0500"/>
    <m/>
    <n v="5008.5600000000004"/>
    <n v="0"/>
    <n v="0"/>
    <m/>
    <m/>
    <n v="426.29"/>
    <n v="394.88"/>
    <n v="2800.53"/>
    <m/>
    <m/>
    <m/>
    <m/>
    <m/>
    <x v="0"/>
    <x v="14"/>
    <x v="1"/>
    <x v="1"/>
    <x v="0"/>
    <m/>
    <m/>
  </r>
  <r>
    <s v="0500"/>
    <m/>
    <n v="5063.45"/>
    <n v="0"/>
    <n v="0"/>
    <m/>
    <m/>
    <n v="401.46"/>
    <n v="293.93"/>
    <n v="2972.77"/>
    <m/>
    <m/>
    <m/>
    <m/>
    <m/>
    <x v="0"/>
    <x v="14"/>
    <x v="2"/>
    <x v="2"/>
    <x v="0"/>
    <m/>
    <m/>
  </r>
  <r>
    <s v="0500"/>
    <m/>
    <n v="2607.0500000000002"/>
    <n v="0"/>
    <n v="0"/>
    <m/>
    <m/>
    <n v="147.01"/>
    <n v="0"/>
    <n v="2348.1799999999998"/>
    <m/>
    <m/>
    <m/>
    <m/>
    <m/>
    <x v="1"/>
    <x v="14"/>
    <x v="3"/>
    <x v="3"/>
    <x v="1"/>
    <m/>
    <m/>
  </r>
  <r>
    <s v="0500"/>
    <m/>
    <n v="8985.5300000000007"/>
    <n v="0"/>
    <n v="0"/>
    <m/>
    <m/>
    <n v="645.66"/>
    <n v="965.8"/>
    <n v="6092.04"/>
    <m/>
    <m/>
    <m/>
    <m/>
    <m/>
    <x v="2"/>
    <x v="14"/>
    <x v="4"/>
    <x v="4"/>
    <x v="2"/>
    <m/>
    <m/>
  </r>
  <r>
    <s v="0500"/>
    <m/>
    <n v="4049.09"/>
    <n v="0"/>
    <n v="0"/>
    <m/>
    <m/>
    <n v="343.28"/>
    <n v="126.07"/>
    <n v="2532.62"/>
    <m/>
    <m/>
    <m/>
    <m/>
    <m/>
    <x v="3"/>
    <x v="14"/>
    <x v="5"/>
    <x v="5"/>
    <x v="3"/>
    <m/>
    <m/>
  </r>
  <r>
    <s v="0500"/>
    <m/>
    <n v="4208.3599999999997"/>
    <n v="0"/>
    <n v="0"/>
    <m/>
    <m/>
    <n v="375.4"/>
    <n v="600.97"/>
    <n v="2415.39"/>
    <m/>
    <m/>
    <m/>
    <m/>
    <m/>
    <x v="4"/>
    <x v="14"/>
    <x v="6"/>
    <x v="6"/>
    <x v="4"/>
    <m/>
    <m/>
  </r>
  <r>
    <s v="0500"/>
    <m/>
    <n v="12369.82"/>
    <n v="0"/>
    <n v="0"/>
    <m/>
    <m/>
    <n v="1018.63"/>
    <n v="2252.2199999999998"/>
    <n v="9098.9699999999993"/>
    <m/>
    <m/>
    <m/>
    <m/>
    <m/>
    <x v="5"/>
    <x v="14"/>
    <x v="7"/>
    <x v="7"/>
    <x v="5"/>
    <m/>
    <m/>
  </r>
  <r>
    <s v="0500"/>
    <m/>
    <n v="10092.74"/>
    <n v="0"/>
    <n v="0"/>
    <m/>
    <m/>
    <n v="741.98"/>
    <n v="1702.1"/>
    <n v="7145.37"/>
    <m/>
    <m/>
    <m/>
    <m/>
    <m/>
    <x v="5"/>
    <x v="14"/>
    <x v="8"/>
    <x v="8"/>
    <x v="6"/>
    <m/>
    <m/>
  </r>
  <r>
    <s v="0500"/>
    <m/>
    <n v="2451.12"/>
    <n v="0"/>
    <n v="0"/>
    <m/>
    <m/>
    <n v="151.22999999999999"/>
    <n v="0"/>
    <n v="1932.96"/>
    <m/>
    <m/>
    <m/>
    <m/>
    <m/>
    <x v="1"/>
    <x v="14"/>
    <x v="10"/>
    <x v="10"/>
    <x v="8"/>
    <m/>
    <m/>
  </r>
  <r>
    <s v="0500"/>
    <m/>
    <n v="15335.39"/>
    <n v="0"/>
    <n v="3335.64"/>
    <m/>
    <m/>
    <n v="1209.6400000000001"/>
    <n v="3377.26"/>
    <n v="4326.3"/>
    <m/>
    <m/>
    <m/>
    <m/>
    <m/>
    <x v="5"/>
    <x v="14"/>
    <x v="11"/>
    <x v="11"/>
    <x v="9"/>
    <m/>
    <m/>
  </r>
  <r>
    <s v="0500"/>
    <m/>
    <n v="14236.67"/>
    <n v="0"/>
    <n v="0"/>
    <m/>
    <m/>
    <n v="1095.2"/>
    <n v="2410.1"/>
    <n v="7910.46"/>
    <m/>
    <m/>
    <m/>
    <m/>
    <m/>
    <x v="5"/>
    <x v="14"/>
    <x v="11"/>
    <x v="11"/>
    <x v="10"/>
    <m/>
    <m/>
  </r>
  <r>
    <s v="0500"/>
    <m/>
    <n v="9858.07"/>
    <n v="0"/>
    <n v="0"/>
    <m/>
    <m/>
    <n v="741.98"/>
    <n v="1637.56"/>
    <n v="7478.53"/>
    <m/>
    <m/>
    <m/>
    <m/>
    <m/>
    <x v="5"/>
    <x v="14"/>
    <x v="12"/>
    <x v="12"/>
    <x v="6"/>
    <m/>
    <m/>
  </r>
  <r>
    <s v="0500"/>
    <m/>
    <n v="5592.34"/>
    <n v="0"/>
    <n v="0"/>
    <m/>
    <m/>
    <n v="637.79"/>
    <n v="493.14"/>
    <n v="4461.41"/>
    <m/>
    <m/>
    <m/>
    <m/>
    <m/>
    <x v="7"/>
    <x v="14"/>
    <x v="13"/>
    <x v="13"/>
    <x v="11"/>
    <m/>
    <m/>
  </r>
  <r>
    <s v="0500"/>
    <m/>
    <n v="5161.51"/>
    <n v="0"/>
    <n v="0"/>
    <m/>
    <m/>
    <n v="338.98"/>
    <n v="336.44"/>
    <n v="4442.92"/>
    <m/>
    <m/>
    <m/>
    <m/>
    <m/>
    <x v="0"/>
    <x v="14"/>
    <x v="14"/>
    <x v="14"/>
    <x v="12"/>
    <m/>
    <m/>
  </r>
  <r>
    <s v="0500"/>
    <m/>
    <n v="11175.71"/>
    <n v="0"/>
    <n v="0"/>
    <m/>
    <m/>
    <n v="1095.2"/>
    <n v="1902.78"/>
    <n v="7602.57"/>
    <m/>
    <m/>
    <m/>
    <m/>
    <m/>
    <x v="5"/>
    <x v="14"/>
    <x v="15"/>
    <x v="15"/>
    <x v="13"/>
    <m/>
    <m/>
  </r>
  <r>
    <s v="0500"/>
    <m/>
    <n v="8397.6299999999992"/>
    <n v="0"/>
    <n v="0"/>
    <m/>
    <m/>
    <n v="726.9"/>
    <n v="1240.0899999999999"/>
    <n v="6430.64"/>
    <m/>
    <m/>
    <m/>
    <m/>
    <m/>
    <x v="5"/>
    <x v="14"/>
    <x v="16"/>
    <x v="16"/>
    <x v="14"/>
    <m/>
    <m/>
  </r>
  <r>
    <s v="0500"/>
    <m/>
    <n v="6031.5"/>
    <n v="2530.7600000000002"/>
    <n v="426.48"/>
    <m/>
    <m/>
    <n v="343.28"/>
    <n v="118.82"/>
    <n v="4431.8"/>
    <m/>
    <m/>
    <m/>
    <m/>
    <m/>
    <x v="3"/>
    <x v="14"/>
    <x v="17"/>
    <x v="17"/>
    <x v="15"/>
    <m/>
    <m/>
  </r>
  <r>
    <s v="0500"/>
    <m/>
    <n v="8127.86"/>
    <n v="0"/>
    <n v="0"/>
    <m/>
    <m/>
    <n v="607.75"/>
    <n v="957.65"/>
    <n v="6562.46"/>
    <m/>
    <m/>
    <m/>
    <m/>
    <m/>
    <x v="7"/>
    <x v="14"/>
    <x v="18"/>
    <x v="18"/>
    <x v="16"/>
    <m/>
    <m/>
  </r>
  <r>
    <s v="0500"/>
    <m/>
    <n v="4975.07"/>
    <n v="0"/>
    <n v="0"/>
    <m/>
    <m/>
    <n v="452.08"/>
    <n v="269.04000000000002"/>
    <n v="4017"/>
    <m/>
    <m/>
    <m/>
    <m/>
    <m/>
    <x v="8"/>
    <x v="14"/>
    <x v="19"/>
    <x v="19"/>
    <x v="17"/>
    <m/>
    <m/>
  </r>
  <r>
    <s v="0500"/>
    <m/>
    <n v="4408.7700000000004"/>
    <n v="0"/>
    <n v="0"/>
    <m/>
    <m/>
    <n v="353.85"/>
    <n v="178.44"/>
    <n v="3684.32"/>
    <m/>
    <m/>
    <m/>
    <m/>
    <m/>
    <x v="0"/>
    <x v="14"/>
    <x v="20"/>
    <x v="20"/>
    <x v="18"/>
    <m/>
    <m/>
  </r>
  <r>
    <s v="0500"/>
    <m/>
    <n v="5990.96"/>
    <n v="0"/>
    <n v="0"/>
    <m/>
    <m/>
    <n v="416.37"/>
    <n v="257.93"/>
    <n v="4860.55"/>
    <m/>
    <m/>
    <m/>
    <m/>
    <m/>
    <x v="0"/>
    <x v="14"/>
    <x v="21"/>
    <x v="21"/>
    <x v="19"/>
    <m/>
    <m/>
  </r>
  <r>
    <s v="0500"/>
    <m/>
    <n v="3271.87"/>
    <n v="0"/>
    <n v="0"/>
    <m/>
    <m/>
    <n v="280.89999999999998"/>
    <n v="44.02"/>
    <n v="1892.34"/>
    <m/>
    <m/>
    <m/>
    <m/>
    <m/>
    <x v="3"/>
    <x v="14"/>
    <x v="22"/>
    <x v="22"/>
    <x v="19"/>
    <m/>
    <m/>
  </r>
  <r>
    <s v="0500"/>
    <m/>
    <n v="5655.07"/>
    <n v="0"/>
    <n v="0"/>
    <m/>
    <m/>
    <n v="385.07"/>
    <n v="208.29"/>
    <n v="5061.71"/>
    <m/>
    <m/>
    <m/>
    <m/>
    <m/>
    <x v="0"/>
    <x v="14"/>
    <x v="23"/>
    <x v="23"/>
    <x v="0"/>
    <m/>
    <m/>
  </r>
  <r>
    <s v="0500"/>
    <m/>
    <n v="12061.91"/>
    <n v="0"/>
    <n v="0"/>
    <m/>
    <m/>
    <n v="1024.94"/>
    <n v="1770.24"/>
    <n v="9266.73"/>
    <m/>
    <m/>
    <m/>
    <m/>
    <m/>
    <x v="5"/>
    <x v="14"/>
    <x v="24"/>
    <x v="24"/>
    <x v="20"/>
    <m/>
    <m/>
  </r>
  <r>
    <s v="0500"/>
    <m/>
    <n v="20584.810000000001"/>
    <n v="8580.91"/>
    <n v="0"/>
    <m/>
    <m/>
    <n v="964.97"/>
    <n v="1773.05"/>
    <n v="15081.64"/>
    <m/>
    <m/>
    <m/>
    <m/>
    <m/>
    <x v="5"/>
    <x v="14"/>
    <x v="25"/>
    <x v="25"/>
    <x v="21"/>
    <m/>
    <m/>
  </r>
  <r>
    <s v="0500"/>
    <m/>
    <n v="4580.63"/>
    <n v="0"/>
    <n v="0"/>
    <m/>
    <m/>
    <n v="375.4"/>
    <n v="200.98"/>
    <n v="3800.38"/>
    <m/>
    <m/>
    <m/>
    <m/>
    <m/>
    <x v="0"/>
    <x v="14"/>
    <x v="26"/>
    <x v="26"/>
    <x v="0"/>
    <m/>
    <m/>
  </r>
  <r>
    <s v="0500"/>
    <m/>
    <n v="2929.28"/>
    <n v="0"/>
    <n v="0"/>
    <m/>
    <m/>
    <n v="264.22000000000003"/>
    <n v="47.08"/>
    <n v="2344.5300000000002"/>
    <m/>
    <m/>
    <m/>
    <m/>
    <m/>
    <x v="1"/>
    <x v="14"/>
    <x v="27"/>
    <x v="27"/>
    <x v="22"/>
    <m/>
    <m/>
  </r>
  <r>
    <s v="0500"/>
    <m/>
    <n v="4580.6099999999997"/>
    <n v="0"/>
    <n v="0"/>
    <m/>
    <m/>
    <n v="285.93"/>
    <n v="81.760000000000005"/>
    <n v="3620.59"/>
    <m/>
    <m/>
    <m/>
    <m/>
    <m/>
    <x v="3"/>
    <x v="14"/>
    <x v="28"/>
    <x v="28"/>
    <x v="19"/>
    <m/>
    <m/>
  </r>
  <r>
    <s v="0500"/>
    <m/>
    <n v="9029.7900000000009"/>
    <n v="0"/>
    <n v="0"/>
    <m/>
    <m/>
    <n v="810.33"/>
    <n v="1390.99"/>
    <n v="4882.6400000000003"/>
    <m/>
    <m/>
    <m/>
    <m/>
    <m/>
    <x v="5"/>
    <x v="14"/>
    <x v="29"/>
    <x v="29"/>
    <x v="23"/>
    <m/>
    <m/>
  </r>
  <r>
    <s v="0500"/>
    <m/>
    <n v="3861.61"/>
    <n v="0"/>
    <n v="0"/>
    <m/>
    <m/>
    <n v="348.54"/>
    <n v="561.28"/>
    <n v="1710.86"/>
    <m/>
    <m/>
    <m/>
    <m/>
    <m/>
    <x v="0"/>
    <x v="14"/>
    <x v="420"/>
    <x v="30"/>
    <x v="24"/>
    <m/>
    <m/>
  </r>
  <r>
    <s v="0500"/>
    <m/>
    <n v="5701.63"/>
    <n v="2096.16"/>
    <n v="0"/>
    <m/>
    <m/>
    <n v="265.17"/>
    <n v="71.25"/>
    <n v="4831.7"/>
    <m/>
    <m/>
    <m/>
    <m/>
    <m/>
    <x v="9"/>
    <x v="14"/>
    <x v="31"/>
    <x v="31"/>
    <x v="25"/>
    <m/>
    <m/>
  </r>
  <r>
    <s v="0500"/>
    <m/>
    <n v="8332.66"/>
    <n v="3113.38"/>
    <n v="0"/>
    <m/>
    <m/>
    <n v="392.46"/>
    <n v="220.65"/>
    <n v="6228.26"/>
    <m/>
    <m/>
    <m/>
    <m/>
    <m/>
    <x v="0"/>
    <x v="14"/>
    <x v="32"/>
    <x v="32"/>
    <x v="26"/>
    <m/>
    <m/>
  </r>
  <r>
    <s v="0500"/>
    <m/>
    <n v="10332.879999999999"/>
    <n v="0"/>
    <n v="0"/>
    <m/>
    <m/>
    <n v="877.3"/>
    <n v="1730.92"/>
    <n v="7724.66"/>
    <m/>
    <m/>
    <m/>
    <m/>
    <m/>
    <x v="5"/>
    <x v="14"/>
    <x v="33"/>
    <x v="33"/>
    <x v="27"/>
    <m/>
    <m/>
  </r>
  <r>
    <s v="0500"/>
    <m/>
    <n v="4623.13"/>
    <n v="0"/>
    <n v="0"/>
    <m/>
    <m/>
    <n v="358.37"/>
    <n v="210.94"/>
    <n v="3269.41"/>
    <m/>
    <m/>
    <m/>
    <m/>
    <m/>
    <x v="0"/>
    <x v="14"/>
    <x v="34"/>
    <x v="34"/>
    <x v="8"/>
    <m/>
    <m/>
  </r>
  <r>
    <s v="0500"/>
    <m/>
    <n v="4084.34"/>
    <n v="0"/>
    <n v="0"/>
    <m/>
    <m/>
    <n v="375.4"/>
    <n v="148.69999999999999"/>
    <n v="2394.12"/>
    <m/>
    <m/>
    <m/>
    <m/>
    <m/>
    <x v="0"/>
    <x v="14"/>
    <x v="35"/>
    <x v="35"/>
    <x v="0"/>
    <m/>
    <m/>
  </r>
  <r>
    <s v="0500"/>
    <m/>
    <n v="20745.71"/>
    <n v="7732.52"/>
    <n v="0"/>
    <m/>
    <m/>
    <n v="999.54"/>
    <n v="1805.11"/>
    <n v="13899.95"/>
    <m/>
    <m/>
    <m/>
    <m/>
    <m/>
    <x v="10"/>
    <x v="14"/>
    <x v="36"/>
    <x v="36"/>
    <x v="28"/>
    <m/>
    <m/>
  </r>
  <r>
    <s v="0500"/>
    <m/>
    <n v="3646.47"/>
    <n v="0"/>
    <n v="0"/>
    <m/>
    <m/>
    <n v="282.36"/>
    <n v="44.12"/>
    <n v="3292.24"/>
    <m/>
    <m/>
    <m/>
    <m/>
    <m/>
    <x v="3"/>
    <x v="14"/>
    <x v="37"/>
    <x v="37"/>
    <x v="19"/>
    <m/>
    <m/>
  </r>
  <r>
    <s v="0500"/>
    <m/>
    <n v="5499.85"/>
    <n v="0"/>
    <n v="0"/>
    <m/>
    <m/>
    <n v="369.93"/>
    <n v="107.64"/>
    <n v="5022.28"/>
    <m/>
    <m/>
    <m/>
    <m/>
    <m/>
    <x v="2"/>
    <x v="14"/>
    <x v="38"/>
    <x v="38"/>
    <x v="29"/>
    <m/>
    <m/>
  </r>
  <r>
    <s v="0500"/>
    <m/>
    <n v="5667.98"/>
    <n v="0"/>
    <n v="0"/>
    <m/>
    <m/>
    <n v="494.54"/>
    <n v="377.32"/>
    <n v="4004.54"/>
    <m/>
    <m/>
    <m/>
    <m/>
    <m/>
    <x v="0"/>
    <x v="14"/>
    <x v="39"/>
    <x v="39"/>
    <x v="30"/>
    <m/>
    <m/>
  </r>
  <r>
    <s v="0500"/>
    <m/>
    <n v="13632.53"/>
    <n v="0"/>
    <n v="2909.92"/>
    <m/>
    <m/>
    <n v="920.83"/>
    <n v="2626.36"/>
    <n v="4996.83"/>
    <m/>
    <m/>
    <m/>
    <m/>
    <m/>
    <x v="5"/>
    <x v="14"/>
    <x v="40"/>
    <x v="40"/>
    <x v="31"/>
    <m/>
    <m/>
  </r>
  <r>
    <s v="0500"/>
    <m/>
    <n v="10366.99"/>
    <n v="0"/>
    <n v="0"/>
    <m/>
    <m/>
    <n v="929.1"/>
    <n v="1726.06"/>
    <n v="7711.83"/>
    <m/>
    <m/>
    <m/>
    <m/>
    <m/>
    <x v="5"/>
    <x v="14"/>
    <x v="41"/>
    <x v="41"/>
    <x v="21"/>
    <m/>
    <m/>
  </r>
  <r>
    <s v="0500"/>
    <m/>
    <n v="4440.51"/>
    <n v="0"/>
    <n v="0"/>
    <m/>
    <m/>
    <n v="358.37"/>
    <n v="182.52"/>
    <n v="2667.86"/>
    <m/>
    <m/>
    <m/>
    <m/>
    <m/>
    <x v="2"/>
    <x v="14"/>
    <x v="42"/>
    <x v="42"/>
    <x v="32"/>
    <m/>
    <m/>
  </r>
  <r>
    <s v="0500"/>
    <m/>
    <n v="13047.91"/>
    <n v="0"/>
    <n v="0"/>
    <m/>
    <m/>
    <n v="1137.8800000000001"/>
    <n v="2405.9"/>
    <n v="9504.1299999999992"/>
    <m/>
    <m/>
    <m/>
    <m/>
    <m/>
    <x v="5"/>
    <x v="14"/>
    <x v="43"/>
    <x v="43"/>
    <x v="33"/>
    <m/>
    <m/>
  </r>
  <r>
    <s v="0500"/>
    <m/>
    <n v="9465.86"/>
    <n v="0"/>
    <n v="0"/>
    <m/>
    <m/>
    <n v="874.75"/>
    <n v="1493.2"/>
    <n v="7097.91"/>
    <m/>
    <m/>
    <m/>
    <m/>
    <m/>
    <x v="5"/>
    <x v="14"/>
    <x v="44"/>
    <x v="44"/>
    <x v="21"/>
    <m/>
    <m/>
  </r>
  <r>
    <s v="0500"/>
    <m/>
    <n v="3316.39"/>
    <n v="0"/>
    <n v="0"/>
    <m/>
    <m/>
    <n v="285.93"/>
    <n v="32.770000000000003"/>
    <n v="2142.2600000000002"/>
    <m/>
    <m/>
    <m/>
    <m/>
    <m/>
    <x v="3"/>
    <x v="14"/>
    <x v="45"/>
    <x v="45"/>
    <x v="19"/>
    <m/>
    <m/>
  </r>
  <r>
    <s v="0500"/>
    <m/>
    <n v="5665.5"/>
    <n v="0"/>
    <n v="0"/>
    <m/>
    <m/>
    <n v="601.13"/>
    <n v="339.36"/>
    <n v="2314.08"/>
    <m/>
    <m/>
    <m/>
    <m/>
    <m/>
    <x v="2"/>
    <x v="14"/>
    <x v="46"/>
    <x v="46"/>
    <x v="34"/>
    <m/>
    <m/>
  </r>
  <r>
    <s v="0500"/>
    <m/>
    <n v="4555.95"/>
    <n v="0"/>
    <n v="0"/>
    <m/>
    <m/>
    <n v="337.77"/>
    <n v="202.93"/>
    <n v="3286.71"/>
    <m/>
    <m/>
    <m/>
    <m/>
    <m/>
    <x v="2"/>
    <x v="14"/>
    <x v="47"/>
    <x v="47"/>
    <x v="8"/>
    <m/>
    <m/>
  </r>
  <r>
    <s v="0500"/>
    <m/>
    <n v="3274.62"/>
    <n v="0"/>
    <n v="0"/>
    <m/>
    <m/>
    <n v="282.36"/>
    <n v="44.12"/>
    <n v="2669.7"/>
    <m/>
    <m/>
    <m/>
    <m/>
    <m/>
    <x v="3"/>
    <x v="14"/>
    <x v="48"/>
    <x v="48"/>
    <x v="19"/>
    <m/>
    <m/>
  </r>
  <r>
    <s v="0500"/>
    <m/>
    <n v="3206.96"/>
    <n v="0"/>
    <n v="0"/>
    <m/>
    <m/>
    <n v="272.72000000000003"/>
    <n v="39.770000000000003"/>
    <n v="2154.94"/>
    <m/>
    <m/>
    <m/>
    <m/>
    <m/>
    <x v="3"/>
    <x v="14"/>
    <x v="51"/>
    <x v="51"/>
    <x v="36"/>
    <m/>
    <m/>
  </r>
  <r>
    <s v="0500"/>
    <m/>
    <n v="3082.77"/>
    <n v="0"/>
    <n v="0"/>
    <m/>
    <m/>
    <n v="257.07"/>
    <n v="31.63"/>
    <n v="2032.61"/>
    <m/>
    <m/>
    <m/>
    <m/>
    <m/>
    <x v="3"/>
    <x v="14"/>
    <x v="53"/>
    <x v="53"/>
    <x v="38"/>
    <m/>
    <m/>
  </r>
  <r>
    <s v="0500"/>
    <m/>
    <n v="7536.82"/>
    <n v="0"/>
    <n v="0"/>
    <m/>
    <m/>
    <n v="722.15"/>
    <n v="1004.67"/>
    <n v="4697.0200000000004"/>
    <m/>
    <m/>
    <m/>
    <m/>
    <m/>
    <x v="12"/>
    <x v="14"/>
    <x v="55"/>
    <x v="55"/>
    <x v="39"/>
    <m/>
    <m/>
  </r>
  <r>
    <s v="0500"/>
    <m/>
    <n v="4441.12"/>
    <n v="0"/>
    <n v="0"/>
    <m/>
    <m/>
    <n v="393.75"/>
    <n v="177.31"/>
    <n v="2702.93"/>
    <m/>
    <m/>
    <m/>
    <m/>
    <m/>
    <x v="8"/>
    <x v="14"/>
    <x v="56"/>
    <x v="56"/>
    <x v="40"/>
    <m/>
    <m/>
  </r>
  <r>
    <s v="0500"/>
    <m/>
    <n v="4294.46"/>
    <n v="0"/>
    <n v="0"/>
    <m/>
    <m/>
    <n v="353.29"/>
    <n v="161.38"/>
    <n v="2630.41"/>
    <m/>
    <m/>
    <m/>
    <m/>
    <m/>
    <x v="3"/>
    <x v="14"/>
    <x v="57"/>
    <x v="57"/>
    <x v="13"/>
    <m/>
    <m/>
  </r>
  <r>
    <s v="0500"/>
    <m/>
    <n v="2525.0300000000002"/>
    <n v="0"/>
    <n v="482.88"/>
    <m/>
    <m/>
    <n v="151.22999999999999"/>
    <n v="31.48"/>
    <n v="1371.49"/>
    <m/>
    <m/>
    <m/>
    <m/>
    <m/>
    <x v="1"/>
    <x v="14"/>
    <x v="58"/>
    <x v="58"/>
    <x v="8"/>
    <m/>
    <m/>
  </r>
  <r>
    <s v="0500"/>
    <m/>
    <n v="3460.81"/>
    <n v="0"/>
    <n v="0"/>
    <m/>
    <m/>
    <n v="272.72000000000003"/>
    <n v="58.81"/>
    <n v="2684.26"/>
    <m/>
    <m/>
    <m/>
    <m/>
    <m/>
    <x v="3"/>
    <x v="14"/>
    <x v="59"/>
    <x v="59"/>
    <x v="38"/>
    <m/>
    <m/>
  </r>
  <r>
    <s v="0500"/>
    <m/>
    <n v="3150.43"/>
    <n v="0"/>
    <n v="0"/>
    <m/>
    <m/>
    <n v="266.70999999999998"/>
    <n v="35.979999999999997"/>
    <n v="2704.26"/>
    <m/>
    <m/>
    <m/>
    <m/>
    <m/>
    <x v="3"/>
    <x v="14"/>
    <x v="60"/>
    <x v="60"/>
    <x v="21"/>
    <m/>
    <m/>
  </r>
  <r>
    <s v="0500"/>
    <m/>
    <n v="3274.62"/>
    <n v="0"/>
    <n v="0"/>
    <m/>
    <m/>
    <n v="282.36"/>
    <n v="44.12"/>
    <n v="2669.7"/>
    <m/>
    <m/>
    <m/>
    <m/>
    <m/>
    <x v="3"/>
    <x v="14"/>
    <x v="61"/>
    <x v="61"/>
    <x v="19"/>
    <m/>
    <m/>
  </r>
  <r>
    <s v="0500"/>
    <m/>
    <n v="4847.1400000000003"/>
    <n v="0"/>
    <n v="0"/>
    <m/>
    <m/>
    <n v="375.4"/>
    <n v="283.76"/>
    <n v="3160.78"/>
    <m/>
    <m/>
    <m/>
    <m/>
    <m/>
    <x v="0"/>
    <x v="14"/>
    <x v="63"/>
    <x v="63"/>
    <x v="21"/>
    <m/>
    <m/>
  </r>
  <r>
    <s v="0500"/>
    <m/>
    <n v="4744.88"/>
    <n v="0"/>
    <n v="0"/>
    <m/>
    <m/>
    <n v="358.37"/>
    <n v="114.42"/>
    <n v="3479.57"/>
    <m/>
    <m/>
    <m/>
    <m/>
    <m/>
    <x v="2"/>
    <x v="14"/>
    <x v="64"/>
    <x v="64"/>
    <x v="42"/>
    <m/>
    <m/>
  </r>
  <r>
    <s v="0500"/>
    <m/>
    <n v="1087"/>
    <n v="0"/>
    <n v="0"/>
    <m/>
    <m/>
    <n v="0"/>
    <n v="0"/>
    <n v="1087"/>
    <m/>
    <m/>
    <m/>
    <m/>
    <m/>
    <x v="13"/>
    <x v="14"/>
    <x v="65"/>
    <x v="65"/>
    <x v="43"/>
    <m/>
    <m/>
  </r>
  <r>
    <s v="0500"/>
    <m/>
    <n v="5316.87"/>
    <n v="2028.5"/>
    <n v="0"/>
    <m/>
    <m/>
    <n v="255.53"/>
    <n v="47.16"/>
    <n v="3951.48"/>
    <m/>
    <m/>
    <m/>
    <m/>
    <m/>
    <x v="3"/>
    <x v="14"/>
    <x v="66"/>
    <x v="66"/>
    <x v="44"/>
    <m/>
    <m/>
  </r>
  <r>
    <s v="0500"/>
    <m/>
    <n v="3072"/>
    <n v="0"/>
    <n v="0"/>
    <m/>
    <m/>
    <n v="255.53"/>
    <n v="30.94"/>
    <n v="2083.9899999999998"/>
    <m/>
    <m/>
    <m/>
    <m/>
    <m/>
    <x v="3"/>
    <x v="14"/>
    <x v="67"/>
    <x v="67"/>
    <x v="45"/>
    <m/>
    <m/>
  </r>
  <r>
    <s v="0500"/>
    <m/>
    <n v="3754.19"/>
    <n v="0"/>
    <n v="0"/>
    <m/>
    <m/>
    <n v="265.17"/>
    <n v="55.17"/>
    <n v="3291.1"/>
    <m/>
    <m/>
    <m/>
    <m/>
    <m/>
    <x v="3"/>
    <x v="14"/>
    <x v="68"/>
    <x v="68"/>
    <x v="21"/>
    <m/>
    <m/>
  </r>
  <r>
    <s v="0500"/>
    <m/>
    <n v="4355.42"/>
    <n v="0"/>
    <n v="882.39"/>
    <m/>
    <m/>
    <n v="282.36"/>
    <n v="280.31"/>
    <n v="2037.09"/>
    <m/>
    <m/>
    <m/>
    <m/>
    <m/>
    <x v="3"/>
    <x v="14"/>
    <x v="69"/>
    <x v="69"/>
    <x v="19"/>
    <m/>
    <m/>
  </r>
  <r>
    <s v="0500"/>
    <m/>
    <n v="6579.68"/>
    <n v="0"/>
    <n v="0"/>
    <m/>
    <m/>
    <n v="369.14"/>
    <n v="388.71"/>
    <n v="4763.04"/>
    <m/>
    <m/>
    <m/>
    <m/>
    <m/>
    <x v="0"/>
    <x v="14"/>
    <x v="70"/>
    <x v="70"/>
    <x v="46"/>
    <m/>
    <m/>
  </r>
  <r>
    <s v="0500"/>
    <m/>
    <n v="3592.62"/>
    <n v="0"/>
    <n v="0"/>
    <m/>
    <m/>
    <n v="293.7"/>
    <n v="67.12"/>
    <n v="3074.94"/>
    <m/>
    <m/>
    <m/>
    <m/>
    <m/>
    <x v="3"/>
    <x v="14"/>
    <x v="71"/>
    <x v="71"/>
    <x v="19"/>
    <m/>
    <m/>
  </r>
  <r>
    <s v="0500"/>
    <m/>
    <n v="3652.28"/>
    <n v="0"/>
    <n v="0"/>
    <m/>
    <m/>
    <n v="257.89999999999998"/>
    <n v="24.01"/>
    <n v="3119.4"/>
    <m/>
    <m/>
    <m/>
    <m/>
    <m/>
    <x v="1"/>
    <x v="14"/>
    <x v="72"/>
    <x v="72"/>
    <x v="47"/>
    <m/>
    <m/>
  </r>
  <r>
    <s v="0500"/>
    <m/>
    <n v="3430.61"/>
    <n v="0"/>
    <n v="0"/>
    <m/>
    <m/>
    <n v="224.44"/>
    <n v="15.4"/>
    <n v="3068.85"/>
    <m/>
    <m/>
    <m/>
    <m/>
    <m/>
    <x v="3"/>
    <x v="14"/>
    <x v="74"/>
    <x v="74"/>
    <x v="49"/>
    <m/>
    <m/>
  </r>
  <r>
    <s v="0500"/>
    <m/>
    <n v="7881.68"/>
    <n v="0"/>
    <n v="0"/>
    <m/>
    <m/>
    <n v="672.6"/>
    <n v="1113.1400000000001"/>
    <n v="4085.66"/>
    <m/>
    <m/>
    <m/>
    <m/>
    <m/>
    <x v="7"/>
    <x v="14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4"/>
    <x v="76"/>
    <x v="76"/>
    <x v="50"/>
    <m/>
    <m/>
  </r>
  <r>
    <s v="0500"/>
    <m/>
    <n v="4899.95"/>
    <n v="0"/>
    <n v="0"/>
    <m/>
    <m/>
    <n v="375.4"/>
    <n v="616.97"/>
    <n v="3662.9"/>
    <m/>
    <m/>
    <m/>
    <m/>
    <m/>
    <x v="0"/>
    <x v="14"/>
    <x v="77"/>
    <x v="77"/>
    <x v="0"/>
    <m/>
    <m/>
  </r>
  <r>
    <s v="0500"/>
    <m/>
    <n v="3130.97"/>
    <n v="0"/>
    <n v="0"/>
    <m/>
    <m/>
    <n v="255.53"/>
    <n v="337.72"/>
    <n v="1861.62"/>
    <m/>
    <m/>
    <m/>
    <m/>
    <m/>
    <x v="9"/>
    <x v="14"/>
    <x v="78"/>
    <x v="78"/>
    <x v="21"/>
    <m/>
    <m/>
  </r>
  <r>
    <s v="0500"/>
    <m/>
    <n v="3206.75"/>
    <n v="0"/>
    <n v="409.33"/>
    <m/>
    <m/>
    <n v="230.88"/>
    <n v="310.37"/>
    <n v="1644.67"/>
    <m/>
    <m/>
    <m/>
    <m/>
    <m/>
    <x v="9"/>
    <x v="14"/>
    <x v="78"/>
    <x v="78"/>
    <x v="11"/>
    <m/>
    <m/>
  </r>
  <r>
    <s v="0500"/>
    <m/>
    <n v="11143.6"/>
    <n v="0"/>
    <n v="0"/>
    <m/>
    <m/>
    <n v="829.65"/>
    <n v="1638.97"/>
    <n v="7839.68"/>
    <m/>
    <m/>
    <m/>
    <m/>
    <m/>
    <x v="5"/>
    <x v="14"/>
    <x v="79"/>
    <x v="79"/>
    <x v="21"/>
    <m/>
    <m/>
  </r>
  <r>
    <s v="0500"/>
    <m/>
    <n v="9746.91"/>
    <n v="0"/>
    <n v="0"/>
    <m/>
    <m/>
    <n v="726.9"/>
    <n v="1400.93"/>
    <n v="7619.08"/>
    <m/>
    <m/>
    <m/>
    <m/>
    <m/>
    <x v="5"/>
    <x v="14"/>
    <x v="80"/>
    <x v="80"/>
    <x v="51"/>
    <m/>
    <m/>
  </r>
  <r>
    <s v="0500"/>
    <m/>
    <n v="11607.11"/>
    <n v="0"/>
    <n v="0"/>
    <m/>
    <m/>
    <n v="892.27"/>
    <n v="1657.16"/>
    <n v="8506.9699999999993"/>
    <m/>
    <m/>
    <m/>
    <m/>
    <m/>
    <x v="5"/>
    <x v="14"/>
    <x v="81"/>
    <x v="81"/>
    <x v="52"/>
    <m/>
    <m/>
  </r>
  <r>
    <s v="0500"/>
    <m/>
    <n v="4580.63"/>
    <n v="0"/>
    <n v="0"/>
    <m/>
    <m/>
    <n v="375.4"/>
    <n v="200.98"/>
    <n v="3800.38"/>
    <m/>
    <m/>
    <m/>
    <m/>
    <m/>
    <x v="0"/>
    <x v="14"/>
    <x v="82"/>
    <x v="82"/>
    <x v="0"/>
    <m/>
    <m/>
  </r>
  <r>
    <s v="0500"/>
    <m/>
    <n v="9822.06"/>
    <n v="0"/>
    <n v="0"/>
    <m/>
    <m/>
    <n v="862.22"/>
    <n v="1594.6"/>
    <n v="7365.24"/>
    <m/>
    <m/>
    <m/>
    <m/>
    <m/>
    <x v="5"/>
    <x v="14"/>
    <x v="83"/>
    <x v="83"/>
    <x v="53"/>
    <m/>
    <m/>
  </r>
  <r>
    <s v="0500"/>
    <m/>
    <n v="8108.77"/>
    <n v="0"/>
    <n v="0"/>
    <m/>
    <m/>
    <n v="575.20000000000005"/>
    <n v="781.9"/>
    <n v="5228.34"/>
    <m/>
    <m/>
    <m/>
    <m/>
    <m/>
    <x v="7"/>
    <x v="14"/>
    <x v="84"/>
    <x v="84"/>
    <x v="0"/>
    <m/>
    <m/>
  </r>
  <r>
    <s v="0500"/>
    <m/>
    <n v="10676.38"/>
    <n v="0"/>
    <n v="0"/>
    <m/>
    <m/>
    <n v="726.9"/>
    <n v="1482.58"/>
    <n v="8103.27"/>
    <m/>
    <m/>
    <m/>
    <m/>
    <m/>
    <x v="5"/>
    <x v="14"/>
    <x v="85"/>
    <x v="85"/>
    <x v="11"/>
    <m/>
    <m/>
  </r>
  <r>
    <s v="0500"/>
    <m/>
    <n v="8643.0499999999993"/>
    <n v="0"/>
    <n v="0"/>
    <m/>
    <m/>
    <n v="757.5"/>
    <n v="1299.17"/>
    <n v="6586.38"/>
    <m/>
    <m/>
    <m/>
    <m/>
    <m/>
    <x v="5"/>
    <x v="14"/>
    <x v="86"/>
    <x v="86"/>
    <x v="8"/>
    <m/>
    <m/>
  </r>
  <r>
    <s v="0500"/>
    <m/>
    <n v="4670.4399999999996"/>
    <n v="0"/>
    <n v="0"/>
    <m/>
    <m/>
    <n v="386.66"/>
    <n v="184.33"/>
    <n v="2765.65"/>
    <m/>
    <m/>
    <m/>
    <m/>
    <m/>
    <x v="0"/>
    <x v="14"/>
    <x v="87"/>
    <x v="87"/>
    <x v="54"/>
    <m/>
    <m/>
  </r>
  <r>
    <s v="0500"/>
    <m/>
    <n v="3442.88"/>
    <n v="0"/>
    <n v="0"/>
    <m/>
    <m/>
    <n v="274.42"/>
    <n v="57.33"/>
    <n v="2963.48"/>
    <m/>
    <m/>
    <m/>
    <m/>
    <m/>
    <x v="3"/>
    <x v="14"/>
    <x v="88"/>
    <x v="88"/>
    <x v="55"/>
    <m/>
    <m/>
  </r>
  <r>
    <s v="0500"/>
    <m/>
    <n v="16938.009999999998"/>
    <n v="0"/>
    <n v="0"/>
    <m/>
    <m/>
    <n v="1433.96"/>
    <n v="2258.46"/>
    <n v="8993.19"/>
    <m/>
    <m/>
    <m/>
    <m/>
    <m/>
    <x v="5"/>
    <x v="14"/>
    <x v="89"/>
    <x v="89"/>
    <x v="56"/>
    <m/>
    <m/>
  </r>
  <r>
    <s v="0500"/>
    <m/>
    <n v="5929.76"/>
    <n v="0"/>
    <n v="0"/>
    <m/>
    <m/>
    <n v="375.4"/>
    <n v="276.58"/>
    <n v="4568.38"/>
    <m/>
    <m/>
    <m/>
    <m/>
    <m/>
    <x v="0"/>
    <x v="14"/>
    <x v="90"/>
    <x v="90"/>
    <x v="26"/>
    <m/>
    <m/>
  </r>
  <r>
    <s v="0500"/>
    <m/>
    <n v="3465.51"/>
    <n v="0"/>
    <n v="0"/>
    <m/>
    <m/>
    <n v="277.01"/>
    <n v="58.84"/>
    <n v="2387.0100000000002"/>
    <m/>
    <m/>
    <m/>
    <m/>
    <m/>
    <x v="1"/>
    <x v="14"/>
    <x v="91"/>
    <x v="91"/>
    <x v="57"/>
    <m/>
    <m/>
  </r>
  <r>
    <s v="0500"/>
    <m/>
    <n v="2183.3200000000002"/>
    <n v="0"/>
    <n v="0"/>
    <m/>
    <m/>
    <n v="142.91"/>
    <n v="0"/>
    <n v="1945.71"/>
    <m/>
    <m/>
    <m/>
    <m/>
    <m/>
    <x v="1"/>
    <x v="14"/>
    <x v="92"/>
    <x v="92"/>
    <x v="58"/>
    <m/>
    <m/>
  </r>
  <r>
    <s v="0500"/>
    <m/>
    <n v="3072"/>
    <n v="0"/>
    <n v="0"/>
    <m/>
    <m/>
    <n v="255.53"/>
    <n v="30.94"/>
    <n v="2500.52"/>
    <m/>
    <m/>
    <m/>
    <m/>
    <m/>
    <x v="3"/>
    <x v="14"/>
    <x v="93"/>
    <x v="93"/>
    <x v="45"/>
    <m/>
    <m/>
  </r>
  <r>
    <s v="0500"/>
    <m/>
    <n v="4412.7700000000004"/>
    <n v="0"/>
    <n v="0"/>
    <m/>
    <m/>
    <n v="318.38"/>
    <n v="184.36"/>
    <n v="3910.03"/>
    <m/>
    <m/>
    <m/>
    <m/>
    <m/>
    <x v="0"/>
    <x v="14"/>
    <x v="94"/>
    <x v="94"/>
    <x v="59"/>
    <m/>
    <m/>
  </r>
  <r>
    <s v="0500"/>
    <m/>
    <n v="4580.63"/>
    <n v="0"/>
    <n v="0"/>
    <m/>
    <m/>
    <n v="375.4"/>
    <n v="200.98"/>
    <n v="3759.57"/>
    <m/>
    <m/>
    <m/>
    <m/>
    <m/>
    <x v="0"/>
    <x v="14"/>
    <x v="95"/>
    <x v="95"/>
    <x v="60"/>
    <m/>
    <m/>
  </r>
  <r>
    <s v="0500"/>
    <m/>
    <n v="4033.77"/>
    <n v="0"/>
    <n v="0"/>
    <m/>
    <m/>
    <n v="311.41000000000003"/>
    <n v="128.55000000000001"/>
    <n v="3262.07"/>
    <m/>
    <m/>
    <m/>
    <m/>
    <m/>
    <x v="3"/>
    <x v="14"/>
    <x v="96"/>
    <x v="96"/>
    <x v="21"/>
    <m/>
    <m/>
  </r>
  <r>
    <s v="0500"/>
    <m/>
    <n v="5117.74"/>
    <n v="0"/>
    <n v="0"/>
    <m/>
    <m/>
    <n v="374.46"/>
    <n v="318.61"/>
    <n v="4378.49"/>
    <m/>
    <m/>
    <m/>
    <m/>
    <m/>
    <x v="2"/>
    <x v="14"/>
    <x v="98"/>
    <x v="98"/>
    <x v="8"/>
    <m/>
    <m/>
  </r>
  <r>
    <s v="0500"/>
    <m/>
    <n v="6637.08"/>
    <n v="0"/>
    <n v="0"/>
    <m/>
    <m/>
    <n v="645.66"/>
    <n v="465.46"/>
    <n v="5465.46"/>
    <m/>
    <m/>
    <m/>
    <m/>
    <m/>
    <x v="2"/>
    <x v="14"/>
    <x v="99"/>
    <x v="99"/>
    <x v="61"/>
    <m/>
    <m/>
  </r>
  <r>
    <s v="0500"/>
    <m/>
    <n v="15488.3"/>
    <n v="0"/>
    <n v="0"/>
    <m/>
    <m/>
    <n v="1071.08"/>
    <n v="2167.56"/>
    <n v="12249.66"/>
    <m/>
    <m/>
    <m/>
    <m/>
    <m/>
    <x v="5"/>
    <x v="14"/>
    <x v="100"/>
    <x v="100"/>
    <x v="62"/>
    <m/>
    <m/>
  </r>
  <r>
    <s v="0500"/>
    <m/>
    <n v="11376.67"/>
    <n v="0"/>
    <n v="0"/>
    <m/>
    <m/>
    <n v="817.12"/>
    <n v="1389.38"/>
    <n v="9170.17"/>
    <m/>
    <m/>
    <m/>
    <m/>
    <m/>
    <x v="5"/>
    <x v="14"/>
    <x v="101"/>
    <x v="101"/>
    <x v="63"/>
    <m/>
    <m/>
  </r>
  <r>
    <s v="0500"/>
    <m/>
    <n v="10819.12"/>
    <n v="0"/>
    <n v="0"/>
    <m/>
    <m/>
    <n v="1011.29"/>
    <n v="1827.79"/>
    <n v="7658.59"/>
    <m/>
    <m/>
    <m/>
    <m/>
    <m/>
    <x v="10"/>
    <x v="14"/>
    <x v="102"/>
    <x v="102"/>
    <x v="64"/>
    <m/>
    <m/>
  </r>
  <r>
    <s v="0500"/>
    <m/>
    <n v="18053.96"/>
    <n v="7662.75"/>
    <n v="0"/>
    <m/>
    <m/>
    <n v="901.79"/>
    <n v="1740.23"/>
    <n v="13520.25"/>
    <m/>
    <m/>
    <m/>
    <m/>
    <m/>
    <x v="5"/>
    <x v="14"/>
    <x v="103"/>
    <x v="103"/>
    <x v="65"/>
    <m/>
    <m/>
  </r>
  <r>
    <s v="0500"/>
    <m/>
    <n v="7230.54"/>
    <n v="2821.77"/>
    <n v="0"/>
    <m/>
    <m/>
    <n v="353.85"/>
    <n v="178.44"/>
    <n v="5201.75"/>
    <m/>
    <m/>
    <m/>
    <m/>
    <m/>
    <x v="0"/>
    <x v="14"/>
    <x v="104"/>
    <x v="104"/>
    <x v="66"/>
    <m/>
    <m/>
  </r>
  <r>
    <s v="0500"/>
    <m/>
    <n v="4553.38"/>
    <n v="0"/>
    <n v="0"/>
    <m/>
    <m/>
    <n v="374.46"/>
    <n v="197.04"/>
    <n v="3779.87"/>
    <m/>
    <m/>
    <m/>
    <m/>
    <m/>
    <x v="2"/>
    <x v="14"/>
    <x v="105"/>
    <x v="105"/>
    <x v="67"/>
    <m/>
    <m/>
  </r>
  <r>
    <s v="0500"/>
    <m/>
    <n v="5771.32"/>
    <n v="0"/>
    <n v="0"/>
    <m/>
    <m/>
    <n v="396.01"/>
    <n v="225.45"/>
    <n v="4112.58"/>
    <m/>
    <m/>
    <m/>
    <m/>
    <m/>
    <x v="0"/>
    <x v="14"/>
    <x v="106"/>
    <x v="106"/>
    <x v="68"/>
    <m/>
    <m/>
  </r>
  <r>
    <s v="0500"/>
    <m/>
    <n v="12524.53"/>
    <n v="0"/>
    <n v="0"/>
    <m/>
    <m/>
    <n v="1045.4100000000001"/>
    <n v="1893.63"/>
    <n v="6622.79"/>
    <m/>
    <m/>
    <m/>
    <m/>
    <m/>
    <x v="10"/>
    <x v="14"/>
    <x v="107"/>
    <x v="107"/>
    <x v="69"/>
    <m/>
    <m/>
  </r>
  <r>
    <s v="0500"/>
    <m/>
    <n v="2792.84"/>
    <n v="0"/>
    <n v="0"/>
    <m/>
    <m/>
    <n v="0"/>
    <n v="66.66"/>
    <n v="2698.25"/>
    <m/>
    <m/>
    <m/>
    <m/>
    <m/>
    <x v="28"/>
    <x v="14"/>
    <x v="418"/>
    <x v="417"/>
    <x v="203"/>
    <m/>
    <m/>
  </r>
  <r>
    <s v="0500"/>
    <m/>
    <n v="7495.25"/>
    <n v="0"/>
    <n v="0"/>
    <m/>
    <m/>
    <n v="592.67999999999995"/>
    <n v="1028.8499999999999"/>
    <n v="5499.01"/>
    <m/>
    <m/>
    <m/>
    <m/>
    <m/>
    <x v="7"/>
    <x v="14"/>
    <x v="109"/>
    <x v="109"/>
    <x v="71"/>
    <m/>
    <m/>
  </r>
  <r>
    <s v="0500"/>
    <m/>
    <n v="4440.51"/>
    <n v="0"/>
    <n v="0"/>
    <m/>
    <m/>
    <n v="358.37"/>
    <n v="182.52"/>
    <n v="3860.21"/>
    <m/>
    <m/>
    <m/>
    <m/>
    <m/>
    <x v="0"/>
    <x v="14"/>
    <x v="110"/>
    <x v="110"/>
    <x v="11"/>
    <m/>
    <m/>
  </r>
  <r>
    <s v="0500"/>
    <m/>
    <n v="3512.61"/>
    <n v="0"/>
    <n v="0"/>
    <m/>
    <m/>
    <n v="282.36"/>
    <n v="61.97"/>
    <n v="2422.34"/>
    <m/>
    <m/>
    <m/>
    <m/>
    <m/>
    <x v="3"/>
    <x v="14"/>
    <x v="111"/>
    <x v="111"/>
    <x v="72"/>
    <m/>
    <m/>
  </r>
  <r>
    <s v="0500"/>
    <m/>
    <n v="7215.67"/>
    <n v="0"/>
    <n v="0"/>
    <m/>
    <m/>
    <n v="619.39"/>
    <n v="494.21"/>
    <n v="4767.46"/>
    <m/>
    <m/>
    <m/>
    <m/>
    <m/>
    <x v="14"/>
    <x v="14"/>
    <x v="112"/>
    <x v="112"/>
    <x v="73"/>
    <m/>
    <m/>
  </r>
  <r>
    <s v="0500"/>
    <m/>
    <n v="3172.02"/>
    <n v="0"/>
    <n v="657.13"/>
    <m/>
    <m/>
    <n v="248.37"/>
    <n v="83.75"/>
    <n v="2048.52"/>
    <m/>
    <m/>
    <m/>
    <m/>
    <m/>
    <x v="3"/>
    <x v="14"/>
    <x v="113"/>
    <x v="113"/>
    <x v="21"/>
    <m/>
    <m/>
  </r>
  <r>
    <s v="0500"/>
    <m/>
    <n v="5563.68"/>
    <n v="0"/>
    <n v="0"/>
    <m/>
    <m/>
    <n v="348.54"/>
    <n v="207.68"/>
    <n v="4779.8900000000003"/>
    <m/>
    <m/>
    <m/>
    <m/>
    <m/>
    <x v="4"/>
    <x v="14"/>
    <x v="114"/>
    <x v="114"/>
    <x v="74"/>
    <m/>
    <m/>
  </r>
  <r>
    <s v="0500"/>
    <m/>
    <n v="4295.8999999999996"/>
    <n v="0"/>
    <n v="0"/>
    <m/>
    <m/>
    <n v="337.77"/>
    <n v="163.92"/>
    <n v="2752.36"/>
    <m/>
    <m/>
    <m/>
    <m/>
    <m/>
    <x v="0"/>
    <x v="14"/>
    <x v="115"/>
    <x v="115"/>
    <x v="11"/>
    <m/>
    <m/>
  </r>
  <r>
    <s v="0500"/>
    <m/>
    <n v="3150.43"/>
    <n v="0"/>
    <n v="0"/>
    <m/>
    <m/>
    <n v="266.70999999999998"/>
    <n v="35.979999999999997"/>
    <n v="2677.76"/>
    <m/>
    <m/>
    <m/>
    <m/>
    <m/>
    <x v="3"/>
    <x v="14"/>
    <x v="116"/>
    <x v="116"/>
    <x v="21"/>
    <m/>
    <m/>
  </r>
  <r>
    <s v="0500"/>
    <m/>
    <n v="9604.7999999999993"/>
    <n v="0"/>
    <n v="0"/>
    <m/>
    <m/>
    <n v="892.27"/>
    <n v="1526.59"/>
    <n v="7185.94"/>
    <m/>
    <m/>
    <m/>
    <m/>
    <m/>
    <x v="5"/>
    <x v="14"/>
    <x v="117"/>
    <x v="117"/>
    <x v="75"/>
    <m/>
    <m/>
  </r>
  <r>
    <s v="0500"/>
    <m/>
    <n v="9059.27"/>
    <n v="0"/>
    <n v="0"/>
    <m/>
    <m/>
    <n v="562.88"/>
    <n v="797.07"/>
    <n v="4687.53"/>
    <m/>
    <m/>
    <m/>
    <m/>
    <m/>
    <x v="5"/>
    <x v="14"/>
    <x v="118"/>
    <x v="118"/>
    <x v="76"/>
    <m/>
    <m/>
  </r>
  <r>
    <s v="0500"/>
    <m/>
    <n v="4580.63"/>
    <n v="0"/>
    <n v="0"/>
    <m/>
    <m/>
    <n v="375.4"/>
    <n v="200.98"/>
    <n v="3759.57"/>
    <m/>
    <m/>
    <m/>
    <m/>
    <m/>
    <x v="0"/>
    <x v="14"/>
    <x v="119"/>
    <x v="119"/>
    <x v="0"/>
    <m/>
    <m/>
  </r>
  <r>
    <s v="0500"/>
    <m/>
    <n v="3841.92"/>
    <n v="0"/>
    <n v="0"/>
    <m/>
    <m/>
    <n v="255.53"/>
    <n v="58.52"/>
    <n v="2711.03"/>
    <m/>
    <m/>
    <m/>
    <m/>
    <m/>
    <x v="3"/>
    <x v="14"/>
    <x v="120"/>
    <x v="120"/>
    <x v="21"/>
    <m/>
    <m/>
  </r>
  <r>
    <s v="0500"/>
    <m/>
    <n v="3539.06"/>
    <n v="0"/>
    <n v="748.89"/>
    <m/>
    <m/>
    <n v="284.58"/>
    <n v="133.37"/>
    <n v="1723.19"/>
    <m/>
    <m/>
    <m/>
    <m/>
    <m/>
    <x v="3"/>
    <x v="14"/>
    <x v="121"/>
    <x v="121"/>
    <x v="19"/>
    <m/>
    <m/>
  </r>
  <r>
    <s v="0500"/>
    <m/>
    <n v="2093.11"/>
    <n v="0"/>
    <n v="387.4"/>
    <m/>
    <m/>
    <n v="144.91"/>
    <n v="0"/>
    <n v="1466.1"/>
    <m/>
    <m/>
    <m/>
    <m/>
    <m/>
    <x v="1"/>
    <x v="14"/>
    <x v="122"/>
    <x v="122"/>
    <x v="42"/>
    <m/>
    <m/>
  </r>
  <r>
    <s v="0500"/>
    <m/>
    <n v="3536.4"/>
    <n v="0"/>
    <n v="0"/>
    <m/>
    <m/>
    <n v="282.36"/>
    <n v="63.75"/>
    <n v="3038.35"/>
    <m/>
    <m/>
    <m/>
    <m/>
    <m/>
    <x v="3"/>
    <x v="14"/>
    <x v="123"/>
    <x v="123"/>
    <x v="19"/>
    <m/>
    <m/>
  </r>
  <r>
    <s v="0500"/>
    <m/>
    <n v="4541.6899999999996"/>
    <n v="0"/>
    <n v="0"/>
    <m/>
    <m/>
    <n v="284.45"/>
    <n v="77.599999999999994"/>
    <n v="3967.64"/>
    <m/>
    <m/>
    <m/>
    <m/>
    <m/>
    <x v="3"/>
    <x v="14"/>
    <x v="124"/>
    <x v="124"/>
    <x v="45"/>
    <m/>
    <m/>
  </r>
  <r>
    <s v="0500"/>
    <m/>
    <n v="10203.69"/>
    <n v="0"/>
    <n v="0"/>
    <m/>
    <m/>
    <n v="817.12"/>
    <n v="1389.38"/>
    <n v="7997.19"/>
    <m/>
    <m/>
    <m/>
    <m/>
    <m/>
    <x v="5"/>
    <x v="14"/>
    <x v="125"/>
    <x v="125"/>
    <x v="77"/>
    <m/>
    <m/>
  </r>
  <r>
    <s v="0500"/>
    <m/>
    <n v="13510.37"/>
    <n v="0"/>
    <n v="0"/>
    <m/>
    <m/>
    <n v="1203.58"/>
    <n v="2515.0100000000002"/>
    <n v="9216.6200000000008"/>
    <m/>
    <m/>
    <m/>
    <m/>
    <m/>
    <x v="15"/>
    <x v="14"/>
    <x v="126"/>
    <x v="126"/>
    <x v="39"/>
    <m/>
    <m/>
  </r>
  <r>
    <s v="0500"/>
    <m/>
    <n v="5267.8"/>
    <n v="0"/>
    <n v="0"/>
    <m/>
    <m/>
    <n v="373.77"/>
    <n v="160.1"/>
    <n v="3582.91"/>
    <m/>
    <m/>
    <m/>
    <m/>
    <m/>
    <x v="0"/>
    <x v="14"/>
    <x v="127"/>
    <x v="127"/>
    <x v="78"/>
    <m/>
    <m/>
  </r>
  <r>
    <s v="0500"/>
    <m/>
    <n v="3690.67"/>
    <n v="0"/>
    <n v="0"/>
    <m/>
    <m/>
    <n v="282.36"/>
    <n v="81.45"/>
    <n v="2421.16"/>
    <m/>
    <m/>
    <m/>
    <m/>
    <m/>
    <x v="3"/>
    <x v="14"/>
    <x v="128"/>
    <x v="128"/>
    <x v="19"/>
    <m/>
    <m/>
  </r>
  <r>
    <s v="0500"/>
    <m/>
    <n v="5248.28"/>
    <n v="0"/>
    <n v="0"/>
    <m/>
    <m/>
    <n v="396.01"/>
    <n v="162.71"/>
    <n v="4255.66"/>
    <m/>
    <m/>
    <m/>
    <m/>
    <m/>
    <x v="0"/>
    <x v="14"/>
    <x v="129"/>
    <x v="129"/>
    <x v="0"/>
    <m/>
    <m/>
  </r>
  <r>
    <s v="0500"/>
    <m/>
    <n v="2639.55"/>
    <n v="0"/>
    <n v="0"/>
    <m/>
    <m/>
    <n v="142.91"/>
    <n v="0"/>
    <n v="2401.94"/>
    <m/>
    <m/>
    <m/>
    <m/>
    <m/>
    <x v="1"/>
    <x v="14"/>
    <x v="130"/>
    <x v="130"/>
    <x v="79"/>
    <m/>
    <m/>
  </r>
  <r>
    <s v="0500"/>
    <m/>
    <n v="4815.05"/>
    <n v="0"/>
    <n v="0"/>
    <m/>
    <m/>
    <n v="407.27"/>
    <n v="243.12"/>
    <n v="3264.46"/>
    <m/>
    <m/>
    <m/>
    <m/>
    <m/>
    <x v="0"/>
    <x v="14"/>
    <x v="131"/>
    <x v="131"/>
    <x v="21"/>
    <m/>
    <m/>
  </r>
  <r>
    <s v="0500"/>
    <m/>
    <n v="4584.8500000000004"/>
    <n v="0"/>
    <n v="0"/>
    <m/>
    <m/>
    <n v="337.77"/>
    <n v="207.26"/>
    <n v="3260.61"/>
    <m/>
    <m/>
    <m/>
    <m/>
    <m/>
    <x v="0"/>
    <x v="14"/>
    <x v="132"/>
    <x v="132"/>
    <x v="11"/>
    <m/>
    <m/>
  </r>
  <r>
    <s v="0500"/>
    <m/>
    <n v="5419.46"/>
    <n v="0"/>
    <n v="0"/>
    <m/>
    <m/>
    <n v="434.47"/>
    <n v="372.99"/>
    <n v="3906.78"/>
    <m/>
    <m/>
    <m/>
    <m/>
    <m/>
    <x v="0"/>
    <x v="14"/>
    <x v="133"/>
    <x v="133"/>
    <x v="19"/>
    <m/>
    <m/>
  </r>
  <r>
    <s v="0500"/>
    <m/>
    <n v="10444.56"/>
    <n v="0"/>
    <n v="1207.3900000000001"/>
    <m/>
    <m/>
    <n v="726.9"/>
    <n v="1803"/>
    <n v="6707.27"/>
    <m/>
    <m/>
    <m/>
    <m/>
    <m/>
    <x v="5"/>
    <x v="14"/>
    <x v="134"/>
    <x v="134"/>
    <x v="80"/>
    <m/>
    <m/>
  </r>
  <r>
    <s v="0500"/>
    <m/>
    <n v="5997.55"/>
    <n v="2028.5"/>
    <n v="0"/>
    <m/>
    <m/>
    <n v="255.53"/>
    <n v="127.23"/>
    <n v="4683.45"/>
    <m/>
    <m/>
    <m/>
    <m/>
    <m/>
    <x v="9"/>
    <x v="14"/>
    <x v="135"/>
    <x v="135"/>
    <x v="81"/>
    <m/>
    <m/>
  </r>
  <r>
    <s v="0500"/>
    <m/>
    <n v="9288.26"/>
    <n v="0"/>
    <n v="0"/>
    <m/>
    <m/>
    <n v="847.16"/>
    <n v="1451.94"/>
    <n v="6989.16"/>
    <m/>
    <m/>
    <m/>
    <m/>
    <m/>
    <x v="5"/>
    <x v="14"/>
    <x v="136"/>
    <x v="136"/>
    <x v="82"/>
    <m/>
    <m/>
  </r>
  <r>
    <s v="0500"/>
    <m/>
    <n v="9005.15"/>
    <n v="0"/>
    <n v="0"/>
    <m/>
    <m/>
    <n v="773.29"/>
    <n v="1118.92"/>
    <n v="6703.62"/>
    <m/>
    <m/>
    <m/>
    <m/>
    <m/>
    <x v="10"/>
    <x v="14"/>
    <x v="137"/>
    <x v="137"/>
    <x v="83"/>
    <m/>
    <m/>
  </r>
  <r>
    <s v="0500"/>
    <m/>
    <n v="4670.4399999999996"/>
    <n v="0"/>
    <n v="0"/>
    <m/>
    <m/>
    <n v="335.11"/>
    <n v="126.11"/>
    <n v="2420.29"/>
    <m/>
    <m/>
    <m/>
    <m/>
    <m/>
    <x v="0"/>
    <x v="14"/>
    <x v="138"/>
    <x v="138"/>
    <x v="0"/>
    <m/>
    <m/>
  </r>
  <r>
    <s v="0500"/>
    <m/>
    <n v="3206.96"/>
    <n v="0"/>
    <n v="0"/>
    <m/>
    <m/>
    <n v="272.72000000000003"/>
    <n v="39.770000000000003"/>
    <n v="2145.92"/>
    <m/>
    <m/>
    <m/>
    <m/>
    <m/>
    <x v="3"/>
    <x v="14"/>
    <x v="139"/>
    <x v="139"/>
    <x v="19"/>
    <m/>
    <m/>
  </r>
  <r>
    <s v="0500"/>
    <m/>
    <n v="9514.41"/>
    <n v="0"/>
    <n v="0"/>
    <m/>
    <m/>
    <n v="945.65"/>
    <n v="1487.05"/>
    <n v="6537.82"/>
    <m/>
    <m/>
    <m/>
    <m/>
    <m/>
    <x v="5"/>
    <x v="14"/>
    <x v="140"/>
    <x v="140"/>
    <x v="84"/>
    <m/>
    <m/>
  </r>
  <r>
    <s v="0500"/>
    <m/>
    <n v="4165.3"/>
    <n v="0"/>
    <n v="0"/>
    <m/>
    <m/>
    <n v="360.33"/>
    <n v="94.12"/>
    <n v="3519.51"/>
    <m/>
    <m/>
    <m/>
    <m/>
    <m/>
    <x v="16"/>
    <x v="14"/>
    <x v="141"/>
    <x v="141"/>
    <x v="85"/>
    <m/>
    <m/>
  </r>
  <r>
    <s v="0500"/>
    <m/>
    <n v="4725.24"/>
    <n v="0"/>
    <n v="0"/>
    <m/>
    <m/>
    <n v="396.01"/>
    <n v="225.45"/>
    <n v="3669.88"/>
    <m/>
    <m/>
    <m/>
    <m/>
    <m/>
    <x v="0"/>
    <x v="14"/>
    <x v="142"/>
    <x v="142"/>
    <x v="0"/>
    <m/>
    <m/>
  </r>
  <r>
    <s v="0500"/>
    <m/>
    <n v="5361.52"/>
    <n v="2409.0100000000002"/>
    <n v="0"/>
    <m/>
    <m/>
    <n v="343.28"/>
    <n v="52.89"/>
    <n v="3470.62"/>
    <m/>
    <m/>
    <m/>
    <m/>
    <m/>
    <x v="3"/>
    <x v="14"/>
    <x v="143"/>
    <x v="143"/>
    <x v="86"/>
    <m/>
    <m/>
  </r>
  <r>
    <s v="0500"/>
    <m/>
    <n v="2171.84"/>
    <n v="0"/>
    <n v="0"/>
    <m/>
    <m/>
    <n v="140.69"/>
    <n v="0"/>
    <n v="1641.96"/>
    <m/>
    <m/>
    <m/>
    <m/>
    <m/>
    <x v="1"/>
    <x v="14"/>
    <x v="144"/>
    <x v="144"/>
    <x v="87"/>
    <m/>
    <m/>
  </r>
  <r>
    <s v="0500"/>
    <m/>
    <n v="4916.1000000000004"/>
    <n v="0"/>
    <n v="0"/>
    <m/>
    <m/>
    <n v="358.37"/>
    <n v="125.64"/>
    <n v="3487.48"/>
    <m/>
    <m/>
    <m/>
    <m/>
    <m/>
    <x v="0"/>
    <x v="14"/>
    <x v="145"/>
    <x v="145"/>
    <x v="88"/>
    <m/>
    <m/>
  </r>
  <r>
    <s v="0500"/>
    <m/>
    <n v="3082.77"/>
    <n v="0"/>
    <n v="0"/>
    <m/>
    <m/>
    <n v="257.07"/>
    <n v="31.63"/>
    <n v="2539.5700000000002"/>
    <m/>
    <m/>
    <m/>
    <m/>
    <m/>
    <x v="3"/>
    <x v="14"/>
    <x v="146"/>
    <x v="146"/>
    <x v="21"/>
    <m/>
    <m/>
  </r>
  <r>
    <s v="0500"/>
    <m/>
    <n v="8993.35"/>
    <n v="0"/>
    <n v="0"/>
    <m/>
    <m/>
    <n v="741.98"/>
    <n v="1399.77"/>
    <n v="5291.6"/>
    <m/>
    <m/>
    <m/>
    <m/>
    <m/>
    <x v="5"/>
    <x v="14"/>
    <x v="148"/>
    <x v="148"/>
    <x v="8"/>
    <m/>
    <m/>
  </r>
  <r>
    <s v="0500"/>
    <m/>
    <n v="5200.6499999999996"/>
    <n v="0"/>
    <n v="0"/>
    <m/>
    <m/>
    <n v="375.4"/>
    <n v="262.20999999999998"/>
    <n v="4359.17"/>
    <m/>
    <m/>
    <m/>
    <m/>
    <m/>
    <x v="0"/>
    <x v="14"/>
    <x v="149"/>
    <x v="149"/>
    <x v="60"/>
    <m/>
    <m/>
  </r>
  <r>
    <s v="0500"/>
    <m/>
    <n v="20748.62"/>
    <n v="7670.03"/>
    <n v="0"/>
    <m/>
    <m/>
    <n v="900.54"/>
    <n v="1776.52"/>
    <n v="16178.77"/>
    <m/>
    <m/>
    <m/>
    <m/>
    <m/>
    <x v="5"/>
    <x v="14"/>
    <x v="150"/>
    <x v="150"/>
    <x v="65"/>
    <m/>
    <m/>
  </r>
  <r>
    <s v="0500"/>
    <m/>
    <n v="13407.19"/>
    <n v="0"/>
    <n v="0"/>
    <m/>
    <m/>
    <n v="1183.71"/>
    <n v="2043.68"/>
    <n v="8151.82"/>
    <m/>
    <m/>
    <m/>
    <m/>
    <m/>
    <x v="5"/>
    <x v="14"/>
    <x v="151"/>
    <x v="151"/>
    <x v="10"/>
    <m/>
    <m/>
  </r>
  <r>
    <s v="0500"/>
    <m/>
    <n v="4700.38"/>
    <n v="0"/>
    <n v="0"/>
    <m/>
    <m/>
    <n v="392.46"/>
    <n v="220.65"/>
    <n v="3659.42"/>
    <m/>
    <m/>
    <m/>
    <m/>
    <m/>
    <x v="0"/>
    <x v="14"/>
    <x v="152"/>
    <x v="152"/>
    <x v="21"/>
    <m/>
    <m/>
  </r>
  <r>
    <s v="0500"/>
    <m/>
    <n v="3317.92"/>
    <n v="1162.21"/>
    <n v="0"/>
    <m/>
    <m/>
    <n v="144.91"/>
    <n v="0"/>
    <n v="2933.4"/>
    <m/>
    <m/>
    <m/>
    <m/>
    <m/>
    <x v="1"/>
    <x v="14"/>
    <x v="153"/>
    <x v="153"/>
    <x v="8"/>
    <m/>
    <m/>
  </r>
  <r>
    <s v="0500"/>
    <m/>
    <n v="4295.8999999999996"/>
    <n v="0"/>
    <n v="0"/>
    <m/>
    <m/>
    <n v="337.77"/>
    <n v="163.92"/>
    <n v="3609.73"/>
    <m/>
    <m/>
    <m/>
    <m/>
    <m/>
    <x v="0"/>
    <x v="14"/>
    <x v="154"/>
    <x v="154"/>
    <x v="24"/>
    <m/>
    <m/>
  </r>
  <r>
    <s v="0500"/>
    <m/>
    <n v="5397.83"/>
    <n v="0"/>
    <n v="0"/>
    <m/>
    <m/>
    <n v="375.4"/>
    <n v="569.87"/>
    <n v="4248.6899999999996"/>
    <m/>
    <m/>
    <m/>
    <m/>
    <m/>
    <x v="0"/>
    <x v="14"/>
    <x v="155"/>
    <x v="155"/>
    <x v="90"/>
    <m/>
    <m/>
  </r>
  <r>
    <s v="0500"/>
    <m/>
    <n v="4018.33"/>
    <n v="0"/>
    <n v="0"/>
    <m/>
    <m/>
    <n v="282.36"/>
    <n v="352.9"/>
    <n v="3231.13"/>
    <m/>
    <m/>
    <m/>
    <m/>
    <m/>
    <x v="3"/>
    <x v="14"/>
    <x v="155"/>
    <x v="155"/>
    <x v="19"/>
    <m/>
    <m/>
  </r>
  <r>
    <s v="0500"/>
    <m/>
    <n v="6375.33"/>
    <n v="0"/>
    <n v="0"/>
    <m/>
    <m/>
    <n v="601.13"/>
    <n v="718.55"/>
    <n v="5055.6499999999996"/>
    <m/>
    <m/>
    <m/>
    <m/>
    <m/>
    <x v="2"/>
    <x v="14"/>
    <x v="156"/>
    <x v="156"/>
    <x v="28"/>
    <m/>
    <m/>
  </r>
  <r>
    <s v="0500"/>
    <m/>
    <n v="5102.0600000000004"/>
    <n v="0"/>
    <n v="0"/>
    <m/>
    <m/>
    <n v="447.22"/>
    <n v="735.49"/>
    <n v="3367.25"/>
    <m/>
    <m/>
    <m/>
    <m/>
    <m/>
    <x v="0"/>
    <x v="14"/>
    <x v="157"/>
    <x v="157"/>
    <x v="91"/>
    <m/>
    <m/>
  </r>
  <r>
    <s v="0500"/>
    <m/>
    <n v="3542.6"/>
    <n v="0"/>
    <n v="0"/>
    <m/>
    <m/>
    <n v="266.70999999999998"/>
    <n v="438.6"/>
    <n v="2525.4"/>
    <m/>
    <m/>
    <m/>
    <m/>
    <m/>
    <x v="3"/>
    <x v="14"/>
    <x v="157"/>
    <x v="157"/>
    <x v="21"/>
    <m/>
    <m/>
  </r>
  <r>
    <s v="0500"/>
    <m/>
    <n v="5946.95"/>
    <n v="0"/>
    <n v="0"/>
    <m/>
    <m/>
    <n v="524.65"/>
    <n v="621.77"/>
    <n v="4194.01"/>
    <m/>
    <m/>
    <m/>
    <m/>
    <m/>
    <x v="0"/>
    <x v="14"/>
    <x v="158"/>
    <x v="158"/>
    <x v="92"/>
    <m/>
    <m/>
  </r>
  <r>
    <s v="0500"/>
    <m/>
    <n v="7337.51"/>
    <n v="2579.5100000000002"/>
    <n v="0"/>
    <m/>
    <m/>
    <n v="272.72000000000003"/>
    <n v="114.02"/>
    <n v="5787.89"/>
    <m/>
    <m/>
    <m/>
    <m/>
    <m/>
    <x v="3"/>
    <x v="14"/>
    <x v="159"/>
    <x v="159"/>
    <x v="19"/>
    <m/>
    <m/>
  </r>
  <r>
    <s v="0500"/>
    <m/>
    <n v="4844.99"/>
    <n v="0"/>
    <n v="0"/>
    <m/>
    <m/>
    <n v="413.07"/>
    <n v="248.55"/>
    <n v="3171.18"/>
    <m/>
    <m/>
    <m/>
    <m/>
    <m/>
    <x v="0"/>
    <x v="14"/>
    <x v="160"/>
    <x v="160"/>
    <x v="93"/>
    <m/>
    <m/>
  </r>
  <r>
    <s v="0500"/>
    <m/>
    <n v="9440.5"/>
    <n v="0"/>
    <n v="1926.96"/>
    <m/>
    <m/>
    <n v="645.66"/>
    <n v="1549.22"/>
    <n v="4516.22"/>
    <m/>
    <m/>
    <m/>
    <m/>
    <m/>
    <x v="0"/>
    <x v="14"/>
    <x v="161"/>
    <x v="161"/>
    <x v="94"/>
    <m/>
    <m/>
  </r>
  <r>
    <s v="0500"/>
    <m/>
    <n v="5059.99"/>
    <n v="0"/>
    <n v="0"/>
    <m/>
    <m/>
    <n v="396.01"/>
    <n v="300.77"/>
    <n v="4149.5"/>
    <m/>
    <m/>
    <m/>
    <m/>
    <m/>
    <x v="0"/>
    <x v="14"/>
    <x v="162"/>
    <x v="162"/>
    <x v="0"/>
    <m/>
    <m/>
  </r>
  <r>
    <s v="0500"/>
    <m/>
    <n v="3491.95"/>
    <n v="0"/>
    <n v="682.51"/>
    <m/>
    <m/>
    <n v="259.22000000000003"/>
    <n v="130.11000000000001"/>
    <n v="2164.58"/>
    <m/>
    <m/>
    <m/>
    <m/>
    <m/>
    <x v="3"/>
    <x v="14"/>
    <x v="163"/>
    <x v="163"/>
    <x v="21"/>
    <m/>
    <m/>
  </r>
  <r>
    <s v="0500"/>
    <m/>
    <n v="5727.18"/>
    <n v="2613.59"/>
    <n v="0"/>
    <m/>
    <m/>
    <n v="333.57"/>
    <n v="28.2"/>
    <n v="4677.46"/>
    <m/>
    <m/>
    <m/>
    <m/>
    <m/>
    <x v="3"/>
    <x v="14"/>
    <x v="164"/>
    <x v="164"/>
    <x v="95"/>
    <m/>
    <m/>
  </r>
  <r>
    <s v="0500"/>
    <m/>
    <n v="12818.79"/>
    <n v="0"/>
    <n v="0"/>
    <m/>
    <m/>
    <n v="827.58"/>
    <n v="1683.94"/>
    <n v="10221.15"/>
    <m/>
    <m/>
    <m/>
    <m/>
    <m/>
    <x v="5"/>
    <x v="14"/>
    <x v="165"/>
    <x v="165"/>
    <x v="0"/>
    <m/>
    <m/>
  </r>
  <r>
    <s v="0500"/>
    <m/>
    <n v="4574.05"/>
    <n v="0"/>
    <n v="462.44"/>
    <m/>
    <m/>
    <n v="348.54"/>
    <n v="109.53"/>
    <n v="2048.4"/>
    <m/>
    <m/>
    <m/>
    <m/>
    <m/>
    <x v="0"/>
    <x v="14"/>
    <x v="166"/>
    <x v="166"/>
    <x v="96"/>
    <m/>
    <m/>
  </r>
  <r>
    <s v="0500"/>
    <m/>
    <n v="5492.36"/>
    <n v="0"/>
    <n v="0"/>
    <m/>
    <m/>
    <n v="337.77"/>
    <n v="170.16"/>
    <n v="3935.27"/>
    <m/>
    <m/>
    <m/>
    <m/>
    <m/>
    <x v="4"/>
    <x v="14"/>
    <x v="167"/>
    <x v="167"/>
    <x v="97"/>
    <m/>
    <m/>
  </r>
  <r>
    <s v="0500"/>
    <m/>
    <n v="7998.95"/>
    <n v="0"/>
    <n v="0"/>
    <m/>
    <m/>
    <n v="605.9"/>
    <n v="703.15"/>
    <n v="5015.07"/>
    <m/>
    <m/>
    <m/>
    <m/>
    <m/>
    <x v="5"/>
    <x v="14"/>
    <x v="168"/>
    <x v="168"/>
    <x v="98"/>
    <m/>
    <m/>
  </r>
  <r>
    <s v="0500"/>
    <m/>
    <n v="8835.08"/>
    <n v="0"/>
    <n v="0"/>
    <m/>
    <m/>
    <n v="787.08"/>
    <n v="1343.84"/>
    <n v="4807.91"/>
    <m/>
    <m/>
    <m/>
    <m/>
    <m/>
    <x v="5"/>
    <x v="14"/>
    <x v="169"/>
    <x v="169"/>
    <x v="99"/>
    <m/>
    <m/>
  </r>
  <r>
    <s v="0500"/>
    <m/>
    <n v="8450.5499999999993"/>
    <n v="0"/>
    <n v="0"/>
    <m/>
    <m/>
    <n v="722.15"/>
    <n v="992.01"/>
    <n v="6078.15"/>
    <m/>
    <m/>
    <m/>
    <m/>
    <m/>
    <x v="12"/>
    <x v="14"/>
    <x v="170"/>
    <x v="170"/>
    <x v="100"/>
    <m/>
    <m/>
  </r>
  <r>
    <s v="0500"/>
    <m/>
    <n v="10110.51"/>
    <n v="0"/>
    <n v="0"/>
    <m/>
    <m/>
    <n v="1156.77"/>
    <n v="1592.92"/>
    <n v="7360.82"/>
    <m/>
    <m/>
    <m/>
    <m/>
    <m/>
    <x v="5"/>
    <x v="14"/>
    <x v="171"/>
    <x v="171"/>
    <x v="10"/>
    <m/>
    <m/>
  </r>
  <r>
    <s v="0500"/>
    <m/>
    <n v="5656.02"/>
    <n v="0"/>
    <n v="0"/>
    <m/>
    <m/>
    <n v="364.47"/>
    <n v="311.18"/>
    <n v="4402.6000000000004"/>
    <m/>
    <m/>
    <m/>
    <m/>
    <m/>
    <x v="0"/>
    <x v="14"/>
    <x v="172"/>
    <x v="172"/>
    <x v="101"/>
    <m/>
    <m/>
  </r>
  <r>
    <s v="0500"/>
    <m/>
    <n v="7161.9"/>
    <n v="0"/>
    <n v="0"/>
    <m/>
    <m/>
    <n v="645.66"/>
    <n v="922.61"/>
    <n v="4921.4399999999996"/>
    <m/>
    <m/>
    <m/>
    <m/>
    <m/>
    <x v="0"/>
    <x v="14"/>
    <x v="173"/>
    <x v="173"/>
    <x v="102"/>
    <m/>
    <m/>
  </r>
  <r>
    <s v="0500"/>
    <m/>
    <n v="2885.75"/>
    <n v="0"/>
    <n v="0"/>
    <m/>
    <m/>
    <n v="289.33"/>
    <n v="49.43"/>
    <n v="1651.44"/>
    <m/>
    <m/>
    <m/>
    <m/>
    <m/>
    <x v="17"/>
    <x v="14"/>
    <x v="174"/>
    <x v="174"/>
    <x v="103"/>
    <m/>
    <m/>
  </r>
  <r>
    <s v="0500"/>
    <m/>
    <n v="3815.54"/>
    <n v="0"/>
    <n v="431.72"/>
    <m/>
    <m/>
    <n v="330.25"/>
    <n v="130.49"/>
    <n v="2199.79"/>
    <m/>
    <m/>
    <m/>
    <m/>
    <m/>
    <x v="3"/>
    <x v="14"/>
    <x v="175"/>
    <x v="175"/>
    <x v="104"/>
    <m/>
    <m/>
  </r>
  <r>
    <s v="0500"/>
    <m/>
    <n v="3587.48"/>
    <n v="0"/>
    <n v="0"/>
    <m/>
    <m/>
    <n v="292"/>
    <n v="66.86"/>
    <n v="2364.92"/>
    <m/>
    <m/>
    <m/>
    <m/>
    <m/>
    <x v="3"/>
    <x v="14"/>
    <x v="176"/>
    <x v="176"/>
    <x v="19"/>
    <m/>
    <m/>
  </r>
  <r>
    <s v="0500"/>
    <m/>
    <n v="6375.33"/>
    <n v="0"/>
    <n v="0"/>
    <m/>
    <m/>
    <n v="601.13"/>
    <n v="718.55"/>
    <n v="4374.91"/>
    <m/>
    <m/>
    <m/>
    <m/>
    <m/>
    <x v="2"/>
    <x v="14"/>
    <x v="177"/>
    <x v="177"/>
    <x v="28"/>
    <m/>
    <m/>
  </r>
  <r>
    <s v="0500"/>
    <m/>
    <n v="3409.68"/>
    <n v="0"/>
    <n v="0"/>
    <m/>
    <m/>
    <n v="268.24"/>
    <n v="55.31"/>
    <n v="2402.7199999999998"/>
    <m/>
    <m/>
    <m/>
    <m/>
    <m/>
    <x v="3"/>
    <x v="14"/>
    <x v="178"/>
    <x v="178"/>
    <x v="105"/>
    <m/>
    <m/>
  </r>
  <r>
    <s v="0500"/>
    <m/>
    <n v="9534.66"/>
    <n v="0"/>
    <n v="0"/>
    <m/>
    <m/>
    <n v="755.33"/>
    <n v="1016.11"/>
    <n v="6510.75"/>
    <m/>
    <m/>
    <m/>
    <m/>
    <m/>
    <x v="2"/>
    <x v="14"/>
    <x v="179"/>
    <x v="179"/>
    <x v="106"/>
    <m/>
    <m/>
  </r>
  <r>
    <s v="0500"/>
    <m/>
    <n v="3733.47"/>
    <n v="0"/>
    <n v="0"/>
    <m/>
    <m/>
    <n v="343.28"/>
    <n v="78.73"/>
    <n v="2133.0500000000002"/>
    <m/>
    <m/>
    <m/>
    <m/>
    <m/>
    <x v="3"/>
    <x v="14"/>
    <x v="180"/>
    <x v="180"/>
    <x v="107"/>
    <m/>
    <m/>
  </r>
  <r>
    <s v="0500"/>
    <m/>
    <n v="9807.83"/>
    <n v="0"/>
    <n v="0"/>
    <m/>
    <m/>
    <n v="1011.29"/>
    <n v="1549.69"/>
    <n v="4546.3599999999997"/>
    <m/>
    <m/>
    <m/>
    <m/>
    <m/>
    <x v="18"/>
    <x v="14"/>
    <x v="181"/>
    <x v="181"/>
    <x v="28"/>
    <m/>
    <m/>
  </r>
  <r>
    <s v="0500"/>
    <m/>
    <n v="18045.240000000002"/>
    <n v="6879.6"/>
    <n v="0"/>
    <m/>
    <m/>
    <n v="726.9"/>
    <n v="1370.66"/>
    <n v="14398.15"/>
    <m/>
    <m/>
    <m/>
    <m/>
    <m/>
    <x v="5"/>
    <x v="14"/>
    <x v="183"/>
    <x v="183"/>
    <x v="99"/>
    <m/>
    <m/>
  </r>
  <r>
    <s v="0500"/>
    <m/>
    <n v="4440.51"/>
    <n v="0"/>
    <n v="0"/>
    <m/>
    <m/>
    <n v="358.37"/>
    <n v="182.52"/>
    <n v="3705.3"/>
    <m/>
    <m/>
    <m/>
    <m/>
    <m/>
    <x v="0"/>
    <x v="14"/>
    <x v="184"/>
    <x v="184"/>
    <x v="109"/>
    <m/>
    <m/>
  </r>
  <r>
    <s v="0500"/>
    <m/>
    <n v="11737.1"/>
    <n v="0"/>
    <n v="0"/>
    <m/>
    <m/>
    <n v="817.12"/>
    <n v="1750.82"/>
    <n v="7315.74"/>
    <m/>
    <m/>
    <m/>
    <m/>
    <m/>
    <x v="5"/>
    <x v="14"/>
    <x v="185"/>
    <x v="185"/>
    <x v="110"/>
    <m/>
    <m/>
  </r>
  <r>
    <s v="0500"/>
    <m/>
    <n v="3733.47"/>
    <n v="0"/>
    <n v="0"/>
    <m/>
    <m/>
    <n v="343.28"/>
    <n v="78.73"/>
    <n v="2221.4299999999998"/>
    <m/>
    <m/>
    <m/>
    <m/>
    <m/>
    <x v="3"/>
    <x v="14"/>
    <x v="186"/>
    <x v="186"/>
    <x v="111"/>
    <m/>
    <m/>
  </r>
  <r>
    <s v="0500"/>
    <m/>
    <n v="5257.36"/>
    <n v="2106.9299999999998"/>
    <n v="0"/>
    <m/>
    <m/>
    <n v="266.70999999999998"/>
    <n v="35.979999999999997"/>
    <n v="4544.4799999999996"/>
    <m/>
    <m/>
    <m/>
    <m/>
    <m/>
    <x v="3"/>
    <x v="14"/>
    <x v="187"/>
    <x v="187"/>
    <x v="38"/>
    <m/>
    <m/>
  </r>
  <r>
    <s v="0500"/>
    <m/>
    <n v="11608.62"/>
    <n v="0"/>
    <n v="2314.17"/>
    <m/>
    <m/>
    <n v="989.31"/>
    <n v="2050.9499999999998"/>
    <n v="5756.95"/>
    <m/>
    <m/>
    <m/>
    <m/>
    <m/>
    <x v="7"/>
    <x v="14"/>
    <x v="188"/>
    <x v="188"/>
    <x v="94"/>
    <m/>
    <m/>
  </r>
  <r>
    <s v="0500"/>
    <m/>
    <n v="2205.71"/>
    <n v="0"/>
    <n v="0"/>
    <m/>
    <m/>
    <n v="144.91"/>
    <n v="0"/>
    <n v="1949.04"/>
    <m/>
    <m/>
    <m/>
    <m/>
    <m/>
    <x v="1"/>
    <x v="14"/>
    <x v="189"/>
    <x v="189"/>
    <x v="42"/>
    <m/>
    <m/>
  </r>
  <r>
    <s v="0500"/>
    <m/>
    <n v="12107.41"/>
    <n v="0"/>
    <n v="2528.64"/>
    <m/>
    <m/>
    <n v="883.78"/>
    <n v="2217.14"/>
    <n v="4852.75"/>
    <m/>
    <m/>
    <m/>
    <m/>
    <m/>
    <x v="5"/>
    <x v="14"/>
    <x v="190"/>
    <x v="190"/>
    <x v="19"/>
    <m/>
    <m/>
  </r>
  <r>
    <s v="0500"/>
    <m/>
    <n v="15769.24"/>
    <n v="0"/>
    <n v="0"/>
    <m/>
    <m/>
    <n v="1258.99"/>
    <n v="2173.83"/>
    <n v="12336.42"/>
    <m/>
    <m/>
    <m/>
    <m/>
    <m/>
    <x v="5"/>
    <x v="14"/>
    <x v="191"/>
    <x v="191"/>
    <x v="112"/>
    <m/>
    <m/>
  </r>
  <r>
    <s v="0500"/>
    <m/>
    <n v="13996.5"/>
    <n v="0"/>
    <n v="0"/>
    <m/>
    <m/>
    <n v="1344.35"/>
    <n v="2609.98"/>
    <n v="7360.59"/>
    <m/>
    <m/>
    <m/>
    <m/>
    <m/>
    <x v="5"/>
    <x v="14"/>
    <x v="192"/>
    <x v="192"/>
    <x v="113"/>
    <m/>
    <m/>
  </r>
  <r>
    <s v="0500"/>
    <m/>
    <n v="3624.56"/>
    <n v="0"/>
    <n v="0"/>
    <m/>
    <m/>
    <n v="452.08"/>
    <n v="121.07"/>
    <n v="2623.76"/>
    <m/>
    <m/>
    <m/>
    <m/>
    <m/>
    <x v="8"/>
    <x v="14"/>
    <x v="193"/>
    <x v="193"/>
    <x v="114"/>
    <m/>
    <m/>
  </r>
  <r>
    <s v="0500"/>
    <m/>
    <n v="1087"/>
    <n v="0"/>
    <n v="0"/>
    <m/>
    <m/>
    <n v="0"/>
    <n v="0"/>
    <n v="1087"/>
    <m/>
    <m/>
    <m/>
    <m/>
    <m/>
    <x v="20"/>
    <x v="14"/>
    <x v="194"/>
    <x v="194"/>
    <x v="43"/>
    <m/>
    <m/>
  </r>
  <r>
    <s v="0500"/>
    <m/>
    <n v="1087"/>
    <n v="0"/>
    <n v="0"/>
    <m/>
    <m/>
    <n v="0"/>
    <n v="0"/>
    <n v="1087"/>
    <m/>
    <m/>
    <m/>
    <m/>
    <m/>
    <x v="21"/>
    <x v="14"/>
    <x v="195"/>
    <x v="195"/>
    <x v="43"/>
    <m/>
    <m/>
  </r>
  <r>
    <s v="0500"/>
    <m/>
    <n v="13733.19"/>
    <n v="0"/>
    <n v="0"/>
    <m/>
    <m/>
    <n v="1254.75"/>
    <n v="1755.06"/>
    <n v="10723.38"/>
    <m/>
    <m/>
    <m/>
    <m/>
    <m/>
    <x v="5"/>
    <x v="14"/>
    <x v="196"/>
    <x v="196"/>
    <x v="28"/>
    <m/>
    <m/>
  </r>
  <r>
    <s v="0500"/>
    <m/>
    <n v="9322.6299999999992"/>
    <n v="0"/>
    <n v="0"/>
    <m/>
    <m/>
    <n v="712.27"/>
    <n v="1498.49"/>
    <n v="7111.87"/>
    <m/>
    <m/>
    <m/>
    <m/>
    <m/>
    <x v="5"/>
    <x v="14"/>
    <x v="197"/>
    <x v="197"/>
    <x v="115"/>
    <m/>
    <m/>
  </r>
  <r>
    <s v="0500"/>
    <m/>
    <n v="8930.93"/>
    <n v="0"/>
    <n v="0"/>
    <m/>
    <m/>
    <n v="691.56"/>
    <n v="1148.81"/>
    <n v="4950.05"/>
    <m/>
    <m/>
    <m/>
    <m/>
    <m/>
    <x v="7"/>
    <x v="14"/>
    <x v="198"/>
    <x v="198"/>
    <x v="21"/>
    <m/>
    <m/>
  </r>
  <r>
    <s v="0500"/>
    <m/>
    <n v="4295.8999999999996"/>
    <n v="0"/>
    <n v="0"/>
    <m/>
    <m/>
    <n v="337.77"/>
    <n v="163.92"/>
    <n v="3571.77"/>
    <m/>
    <m/>
    <m/>
    <m/>
    <m/>
    <x v="0"/>
    <x v="14"/>
    <x v="199"/>
    <x v="199"/>
    <x v="109"/>
    <m/>
    <m/>
  </r>
  <r>
    <s v="0500"/>
    <m/>
    <n v="12019.49"/>
    <n v="0"/>
    <n v="1432.38"/>
    <m/>
    <m/>
    <n v="827.58"/>
    <n v="2208.42"/>
    <n v="7551.11"/>
    <m/>
    <m/>
    <m/>
    <m/>
    <m/>
    <x v="5"/>
    <x v="14"/>
    <x v="200"/>
    <x v="200"/>
    <x v="116"/>
    <m/>
    <m/>
  </r>
  <r>
    <s v="0500"/>
    <m/>
    <n v="5305.48"/>
    <n v="0"/>
    <n v="0"/>
    <m/>
    <m/>
    <n v="601.13"/>
    <n v="424.34"/>
    <n v="3992.73"/>
    <m/>
    <m/>
    <m/>
    <m/>
    <m/>
    <x v="2"/>
    <x v="14"/>
    <x v="201"/>
    <x v="201"/>
    <x v="28"/>
    <m/>
    <m/>
  </r>
  <r>
    <s v="0500"/>
    <m/>
    <n v="11236.47"/>
    <n v="0"/>
    <n v="0"/>
    <m/>
    <m/>
    <n v="847.16"/>
    <n v="1987.7"/>
    <n v="6740.65"/>
    <m/>
    <m/>
    <m/>
    <m/>
    <m/>
    <x v="5"/>
    <x v="14"/>
    <x v="202"/>
    <x v="202"/>
    <x v="21"/>
    <m/>
    <m/>
  </r>
  <r>
    <s v="0500"/>
    <m/>
    <n v="10504.16"/>
    <n v="0"/>
    <n v="0"/>
    <m/>
    <m/>
    <n v="847.16"/>
    <n v="1451.94"/>
    <n v="8205.06"/>
    <m/>
    <m/>
    <m/>
    <m/>
    <m/>
    <x v="5"/>
    <x v="14"/>
    <x v="203"/>
    <x v="203"/>
    <x v="21"/>
    <m/>
    <m/>
  </r>
  <r>
    <s v="0500"/>
    <m/>
    <n v="5200.92"/>
    <n v="0"/>
    <n v="0"/>
    <m/>
    <m/>
    <n v="480.58"/>
    <n v="428.73"/>
    <n v="4291.6099999999997"/>
    <m/>
    <m/>
    <m/>
    <m/>
    <m/>
    <x v="0"/>
    <x v="14"/>
    <x v="204"/>
    <x v="204"/>
    <x v="19"/>
    <m/>
    <m/>
  </r>
  <r>
    <s v="0500"/>
    <m/>
    <n v="3132.22"/>
    <n v="0"/>
    <n v="0"/>
    <m/>
    <m/>
    <n v="224.44"/>
    <n v="15.4"/>
    <n v="2425.58"/>
    <m/>
    <m/>
    <m/>
    <m/>
    <m/>
    <x v="8"/>
    <x v="14"/>
    <x v="205"/>
    <x v="205"/>
    <x v="117"/>
    <m/>
    <m/>
  </r>
  <r>
    <s v="0500"/>
    <m/>
    <n v="3014.89"/>
    <n v="0"/>
    <n v="0"/>
    <m/>
    <m/>
    <n v="231.81"/>
    <n v="149.08000000000001"/>
    <n v="2334.9899999999998"/>
    <m/>
    <m/>
    <m/>
    <m/>
    <m/>
    <x v="3"/>
    <x v="14"/>
    <x v="419"/>
    <x v="418"/>
    <x v="45"/>
    <m/>
    <m/>
  </r>
  <r>
    <s v="0500"/>
    <m/>
    <n v="3150.43"/>
    <n v="0"/>
    <n v="0"/>
    <m/>
    <m/>
    <n v="266.70999999999998"/>
    <n v="35.979999999999997"/>
    <n v="2279"/>
    <m/>
    <m/>
    <m/>
    <m/>
    <m/>
    <x v="3"/>
    <x v="14"/>
    <x v="206"/>
    <x v="206"/>
    <x v="21"/>
    <m/>
    <m/>
  </r>
  <r>
    <s v="0500"/>
    <m/>
    <n v="16432.62"/>
    <n v="7219.89"/>
    <n v="0"/>
    <m/>
    <m/>
    <n v="838.68"/>
    <n v="1433.5"/>
    <n v="12436.29"/>
    <m/>
    <m/>
    <m/>
    <m/>
    <m/>
    <x v="5"/>
    <x v="14"/>
    <x v="207"/>
    <x v="207"/>
    <x v="118"/>
    <m/>
    <m/>
  </r>
  <r>
    <s v="0500"/>
    <m/>
    <n v="8705.06"/>
    <n v="0"/>
    <n v="0"/>
    <m/>
    <m/>
    <n v="726.9"/>
    <n v="1324.63"/>
    <n v="6653.53"/>
    <m/>
    <m/>
    <m/>
    <m/>
    <m/>
    <x v="5"/>
    <x v="14"/>
    <x v="208"/>
    <x v="208"/>
    <x v="119"/>
    <m/>
    <m/>
  </r>
  <r>
    <s v="0500"/>
    <m/>
    <n v="4909.53"/>
    <n v="0"/>
    <n v="0"/>
    <m/>
    <m/>
    <n v="348.54"/>
    <n v="277.58999999999997"/>
    <n v="4013.04"/>
    <m/>
    <m/>
    <m/>
    <m/>
    <m/>
    <x v="0"/>
    <x v="14"/>
    <x v="209"/>
    <x v="209"/>
    <x v="120"/>
    <m/>
    <m/>
  </r>
  <r>
    <s v="0500"/>
    <m/>
    <n v="4428.91"/>
    <n v="0"/>
    <n v="0"/>
    <m/>
    <m/>
    <n v="338.98"/>
    <n v="126.81"/>
    <n v="3195.36"/>
    <m/>
    <m/>
    <m/>
    <m/>
    <m/>
    <x v="0"/>
    <x v="14"/>
    <x v="210"/>
    <x v="210"/>
    <x v="121"/>
    <m/>
    <m/>
  </r>
  <r>
    <s v="0500"/>
    <m/>
    <n v="9167.39"/>
    <n v="0"/>
    <n v="0"/>
    <m/>
    <m/>
    <n v="827.58"/>
    <n v="1424.09"/>
    <n v="6915.72"/>
    <m/>
    <m/>
    <m/>
    <m/>
    <m/>
    <x v="5"/>
    <x v="14"/>
    <x v="211"/>
    <x v="211"/>
    <x v="65"/>
    <m/>
    <m/>
  </r>
  <r>
    <s v="0500"/>
    <m/>
    <n v="7813.76"/>
    <n v="3113.38"/>
    <n v="0"/>
    <m/>
    <m/>
    <n v="392.46"/>
    <n v="220.65"/>
    <n v="5896.67"/>
    <m/>
    <m/>
    <m/>
    <m/>
    <m/>
    <x v="0"/>
    <x v="14"/>
    <x v="212"/>
    <x v="212"/>
    <x v="21"/>
    <m/>
    <m/>
  </r>
  <r>
    <s v="0500"/>
    <m/>
    <n v="3556.36"/>
    <n v="0"/>
    <n v="0"/>
    <m/>
    <m/>
    <n v="276.35000000000002"/>
    <n v="40.33"/>
    <n v="3239.68"/>
    <m/>
    <m/>
    <m/>
    <m/>
    <m/>
    <x v="3"/>
    <x v="14"/>
    <x v="213"/>
    <x v="213"/>
    <x v="21"/>
    <m/>
    <m/>
  </r>
  <r>
    <s v="0500"/>
    <m/>
    <n v="3312.34"/>
    <n v="0"/>
    <n v="0"/>
    <m/>
    <m/>
    <n v="257.89999999999998"/>
    <n v="48.78"/>
    <n v="2235.75"/>
    <m/>
    <m/>
    <m/>
    <m/>
    <m/>
    <x v="1"/>
    <x v="14"/>
    <x v="214"/>
    <x v="214"/>
    <x v="28"/>
    <m/>
    <m/>
  </r>
  <r>
    <s v="0500"/>
    <m/>
    <n v="5118.5"/>
    <n v="0"/>
    <n v="0"/>
    <m/>
    <m/>
    <n v="515.14"/>
    <n v="399.63"/>
    <n v="2959.63"/>
    <m/>
    <m/>
    <m/>
    <m/>
    <m/>
    <x v="0"/>
    <x v="14"/>
    <x v="215"/>
    <x v="215"/>
    <x v="122"/>
    <m/>
    <m/>
  </r>
  <r>
    <s v="0500"/>
    <m/>
    <n v="12121.62"/>
    <n v="0"/>
    <n v="0"/>
    <m/>
    <m/>
    <n v="1011.29"/>
    <n v="1827.79"/>
    <n v="7890.34"/>
    <m/>
    <m/>
    <m/>
    <m/>
    <m/>
    <x v="10"/>
    <x v="14"/>
    <x v="216"/>
    <x v="216"/>
    <x v="123"/>
    <m/>
    <m/>
  </r>
  <r>
    <s v="0500"/>
    <m/>
    <n v="8902.18"/>
    <n v="0"/>
    <n v="0"/>
    <m/>
    <m/>
    <n v="562.65"/>
    <n v="1014.51"/>
    <n v="7260.42"/>
    <m/>
    <m/>
    <m/>
    <m/>
    <m/>
    <x v="7"/>
    <x v="14"/>
    <x v="217"/>
    <x v="217"/>
    <x v="11"/>
    <m/>
    <m/>
  </r>
  <r>
    <s v="0500"/>
    <m/>
    <n v="12316.29"/>
    <n v="0"/>
    <n v="0"/>
    <m/>
    <m/>
    <n v="1254.75"/>
    <n v="2172.56"/>
    <n v="8888.98"/>
    <m/>
    <m/>
    <m/>
    <m/>
    <m/>
    <x v="5"/>
    <x v="14"/>
    <x v="218"/>
    <x v="218"/>
    <x v="124"/>
    <m/>
    <m/>
  </r>
  <r>
    <s v="0500"/>
    <m/>
    <n v="10969.74"/>
    <n v="0"/>
    <n v="0"/>
    <m/>
    <m/>
    <n v="741.98"/>
    <n v="1604.55"/>
    <n v="8623.2099999999991"/>
    <m/>
    <m/>
    <m/>
    <m/>
    <m/>
    <x v="5"/>
    <x v="14"/>
    <x v="219"/>
    <x v="219"/>
    <x v="125"/>
    <m/>
    <m/>
  </r>
  <r>
    <s v="0500"/>
    <m/>
    <n v="8482.16"/>
    <n v="3447.58"/>
    <n v="0"/>
    <m/>
    <m/>
    <n v="436.97"/>
    <n v="285.83"/>
    <n v="6126.47"/>
    <m/>
    <m/>
    <m/>
    <m/>
    <m/>
    <x v="0"/>
    <x v="14"/>
    <x v="220"/>
    <x v="220"/>
    <x v="19"/>
    <m/>
    <m/>
  </r>
  <r>
    <s v="0500"/>
    <m/>
    <n v="3718.61"/>
    <n v="0"/>
    <n v="0"/>
    <m/>
    <m/>
    <n v="327.93"/>
    <n v="153.80000000000001"/>
    <n v="2431.54"/>
    <m/>
    <m/>
    <m/>
    <m/>
    <m/>
    <x v="0"/>
    <x v="14"/>
    <x v="221"/>
    <x v="221"/>
    <x v="49"/>
    <m/>
    <m/>
  </r>
  <r>
    <s v="0500"/>
    <m/>
    <n v="20612.560000000001"/>
    <n v="9309.86"/>
    <n v="0"/>
    <m/>
    <m/>
    <n v="1116.19"/>
    <n v="1931.93"/>
    <n v="14489.19"/>
    <m/>
    <m/>
    <m/>
    <m/>
    <m/>
    <x v="5"/>
    <x v="14"/>
    <x v="222"/>
    <x v="222"/>
    <x v="13"/>
    <m/>
    <m/>
  </r>
  <r>
    <s v="0500"/>
    <m/>
    <n v="3464.17"/>
    <n v="0"/>
    <n v="0"/>
    <m/>
    <m/>
    <n v="255.53"/>
    <n v="60.35"/>
    <n v="2983.44"/>
    <m/>
    <m/>
    <m/>
    <m/>
    <m/>
    <x v="3"/>
    <x v="14"/>
    <x v="223"/>
    <x v="223"/>
    <x v="45"/>
    <m/>
    <m/>
  </r>
  <r>
    <s v="0500"/>
    <m/>
    <n v="4087.09"/>
    <n v="0"/>
    <n v="881.73"/>
    <m/>
    <m/>
    <n v="287.52999999999997"/>
    <n v="215.02"/>
    <n v="1667.37"/>
    <m/>
    <m/>
    <m/>
    <m/>
    <m/>
    <x v="3"/>
    <x v="14"/>
    <x v="224"/>
    <x v="224"/>
    <x v="21"/>
    <m/>
    <m/>
  </r>
  <r>
    <s v="0500"/>
    <m/>
    <n v="2505.67"/>
    <n v="0"/>
    <n v="0"/>
    <m/>
    <m/>
    <n v="136.59"/>
    <n v="0"/>
    <n v="1998.77"/>
    <m/>
    <m/>
    <m/>
    <m/>
    <m/>
    <x v="1"/>
    <x v="14"/>
    <x v="225"/>
    <x v="225"/>
    <x v="126"/>
    <m/>
    <m/>
  </r>
  <r>
    <s v="0500"/>
    <m/>
    <n v="10637.4"/>
    <n v="0"/>
    <n v="0"/>
    <m/>
    <m/>
    <n v="865.72"/>
    <n v="1478.24"/>
    <n v="7018.18"/>
    <m/>
    <m/>
    <m/>
    <m/>
    <m/>
    <x v="5"/>
    <x v="14"/>
    <x v="226"/>
    <x v="226"/>
    <x v="21"/>
    <m/>
    <m/>
  </r>
  <r>
    <s v="0500"/>
    <m/>
    <n v="10969.99"/>
    <n v="0"/>
    <n v="0"/>
    <m/>
    <m/>
    <n v="838.68"/>
    <n v="1564.08"/>
    <n v="8567.23"/>
    <m/>
    <m/>
    <m/>
    <m/>
    <m/>
    <x v="5"/>
    <x v="14"/>
    <x v="227"/>
    <x v="227"/>
    <x v="21"/>
    <m/>
    <m/>
  </r>
  <r>
    <s v="0500"/>
    <m/>
    <n v="3509.56"/>
    <n v="0"/>
    <n v="0"/>
    <m/>
    <m/>
    <n v="262.18"/>
    <n v="46.77"/>
    <n v="2702.75"/>
    <m/>
    <m/>
    <m/>
    <m/>
    <m/>
    <x v="3"/>
    <x v="14"/>
    <x v="228"/>
    <x v="228"/>
    <x v="19"/>
    <m/>
    <m/>
  </r>
  <r>
    <s v="0500"/>
    <m/>
    <n v="3531.83"/>
    <n v="0"/>
    <n v="0"/>
    <m/>
    <m/>
    <n v="265.17"/>
    <n v="64.7"/>
    <n v="2488.6799999999998"/>
    <m/>
    <m/>
    <m/>
    <m/>
    <m/>
    <x v="3"/>
    <x v="14"/>
    <x v="229"/>
    <x v="229"/>
    <x v="21"/>
    <m/>
    <m/>
  </r>
  <r>
    <s v="0500"/>
    <m/>
    <n v="3150.43"/>
    <n v="0"/>
    <n v="0"/>
    <m/>
    <m/>
    <n v="266.70999999999998"/>
    <n v="21.76"/>
    <n v="2063.41"/>
    <m/>
    <m/>
    <m/>
    <m/>
    <m/>
    <x v="3"/>
    <x v="14"/>
    <x v="230"/>
    <x v="230"/>
    <x v="38"/>
    <m/>
    <m/>
  </r>
  <r>
    <s v="0500"/>
    <m/>
    <n v="12232.75"/>
    <n v="4999.68"/>
    <n v="0"/>
    <m/>
    <m/>
    <n v="645.66"/>
    <n v="764.62"/>
    <n v="9271.36"/>
    <m/>
    <m/>
    <m/>
    <m/>
    <m/>
    <x v="2"/>
    <x v="14"/>
    <x v="231"/>
    <x v="231"/>
    <x v="127"/>
    <m/>
    <m/>
  </r>
  <r>
    <s v="0500"/>
    <m/>
    <n v="3225.17"/>
    <n v="0"/>
    <n v="0"/>
    <m/>
    <m/>
    <n v="248.37"/>
    <n v="42.96"/>
    <n v="2799.59"/>
    <m/>
    <m/>
    <m/>
    <m/>
    <m/>
    <x v="3"/>
    <x v="14"/>
    <x v="232"/>
    <x v="232"/>
    <x v="45"/>
    <m/>
    <m/>
  </r>
  <r>
    <s v="0500"/>
    <m/>
    <n v="3733.47"/>
    <n v="0"/>
    <n v="0"/>
    <m/>
    <m/>
    <n v="343.28"/>
    <n v="78.73"/>
    <n v="2943.42"/>
    <m/>
    <m/>
    <m/>
    <m/>
    <m/>
    <x v="3"/>
    <x v="14"/>
    <x v="233"/>
    <x v="233"/>
    <x v="107"/>
    <m/>
    <m/>
  </r>
  <r>
    <s v="0500"/>
    <m/>
    <n v="10578.21"/>
    <n v="0"/>
    <n v="0"/>
    <m/>
    <m/>
    <n v="838.68"/>
    <n v="1704.74"/>
    <n v="8034.79"/>
    <m/>
    <m/>
    <m/>
    <m/>
    <m/>
    <x v="5"/>
    <x v="14"/>
    <x v="234"/>
    <x v="234"/>
    <x v="65"/>
    <m/>
    <m/>
  </r>
  <r>
    <s v="0500"/>
    <m/>
    <n v="4553.38"/>
    <n v="0"/>
    <n v="0"/>
    <m/>
    <m/>
    <n v="374.46"/>
    <n v="197.04"/>
    <n v="3544.61"/>
    <m/>
    <m/>
    <m/>
    <m/>
    <m/>
    <x v="0"/>
    <x v="14"/>
    <x v="235"/>
    <x v="235"/>
    <x v="88"/>
    <m/>
    <m/>
  </r>
  <r>
    <s v="0500"/>
    <m/>
    <n v="7151.86"/>
    <n v="0"/>
    <n v="0"/>
    <m/>
    <m/>
    <n v="661.23"/>
    <n v="915.56"/>
    <n v="5223.74"/>
    <m/>
    <m/>
    <m/>
    <m/>
    <m/>
    <x v="7"/>
    <x v="14"/>
    <x v="236"/>
    <x v="236"/>
    <x v="11"/>
    <m/>
    <m/>
  </r>
  <r>
    <s v="0500"/>
    <m/>
    <n v="5323.96"/>
    <n v="0"/>
    <n v="0"/>
    <m/>
    <m/>
    <n v="396.01"/>
    <n v="360.16"/>
    <n v="4101.42"/>
    <m/>
    <m/>
    <m/>
    <m/>
    <m/>
    <x v="0"/>
    <x v="14"/>
    <x v="237"/>
    <x v="237"/>
    <x v="21"/>
    <m/>
    <m/>
  </r>
  <r>
    <s v="0500"/>
    <m/>
    <n v="9126.4599999999991"/>
    <n v="0"/>
    <n v="0"/>
    <m/>
    <m/>
    <n v="627.49"/>
    <n v="1013.75"/>
    <n v="5606.71"/>
    <m/>
    <m/>
    <m/>
    <m/>
    <m/>
    <x v="7"/>
    <x v="14"/>
    <x v="238"/>
    <x v="238"/>
    <x v="21"/>
    <m/>
    <m/>
  </r>
  <r>
    <s v="0500"/>
    <m/>
    <n v="3310.01"/>
    <n v="0"/>
    <n v="0"/>
    <m/>
    <m/>
    <n v="255.53"/>
    <n v="48.79"/>
    <n v="2867.55"/>
    <m/>
    <m/>
    <m/>
    <m/>
    <m/>
    <x v="3"/>
    <x v="14"/>
    <x v="239"/>
    <x v="239"/>
    <x v="21"/>
    <m/>
    <m/>
  </r>
  <r>
    <s v="0500"/>
    <m/>
    <n v="9144.34"/>
    <n v="0"/>
    <n v="0"/>
    <m/>
    <m/>
    <n v="772.01"/>
    <n v="1433.03"/>
    <n v="4247.1099999999997"/>
    <m/>
    <m/>
    <m/>
    <m/>
    <m/>
    <x v="5"/>
    <x v="14"/>
    <x v="240"/>
    <x v="240"/>
    <x v="8"/>
    <m/>
    <m/>
  </r>
  <r>
    <s v="0500"/>
    <m/>
    <n v="2205.71"/>
    <n v="0"/>
    <n v="0"/>
    <m/>
    <m/>
    <n v="144.91"/>
    <n v="0"/>
    <n v="1644.32"/>
    <m/>
    <m/>
    <m/>
    <m/>
    <m/>
    <x v="1"/>
    <x v="14"/>
    <x v="241"/>
    <x v="241"/>
    <x v="42"/>
    <m/>
    <m/>
  </r>
  <r>
    <s v="0500"/>
    <m/>
    <n v="8643.0499999999993"/>
    <n v="0"/>
    <n v="0"/>
    <m/>
    <m/>
    <n v="757.5"/>
    <n v="1753.37"/>
    <n v="4675.83"/>
    <m/>
    <m/>
    <m/>
    <m/>
    <m/>
    <x v="5"/>
    <x v="14"/>
    <x v="242"/>
    <x v="242"/>
    <x v="128"/>
    <m/>
    <m/>
  </r>
  <r>
    <s v="0500"/>
    <m/>
    <n v="16131.86"/>
    <n v="6525.7"/>
    <n v="0"/>
    <m/>
    <m/>
    <n v="741.98"/>
    <n v="1269.19"/>
    <n v="10857.05"/>
    <m/>
    <m/>
    <m/>
    <m/>
    <m/>
    <x v="5"/>
    <x v="14"/>
    <x v="243"/>
    <x v="243"/>
    <x v="6"/>
    <m/>
    <m/>
  </r>
  <r>
    <s v="0500"/>
    <m/>
    <n v="9803.33"/>
    <n v="0"/>
    <n v="0"/>
    <m/>
    <m/>
    <n v="802.85"/>
    <n v="1605.77"/>
    <n v="6538.93"/>
    <m/>
    <m/>
    <m/>
    <m/>
    <m/>
    <x v="7"/>
    <x v="14"/>
    <x v="244"/>
    <x v="244"/>
    <x v="30"/>
    <m/>
    <m/>
  </r>
  <r>
    <s v="0500"/>
    <m/>
    <n v="4580.63"/>
    <n v="0"/>
    <n v="0"/>
    <m/>
    <m/>
    <n v="375.4"/>
    <n v="200.98"/>
    <n v="3630.64"/>
    <m/>
    <m/>
    <m/>
    <m/>
    <m/>
    <x v="0"/>
    <x v="14"/>
    <x v="245"/>
    <x v="245"/>
    <x v="21"/>
    <m/>
    <m/>
  </r>
  <r>
    <s v="0500"/>
    <m/>
    <n v="4725.24"/>
    <n v="0"/>
    <n v="0"/>
    <m/>
    <m/>
    <n v="396.01"/>
    <n v="225.45"/>
    <n v="3058.06"/>
    <m/>
    <m/>
    <m/>
    <m/>
    <m/>
    <x v="0"/>
    <x v="14"/>
    <x v="246"/>
    <x v="246"/>
    <x v="0"/>
    <m/>
    <m/>
  </r>
  <r>
    <s v="0500"/>
    <m/>
    <n v="3681.06"/>
    <n v="0"/>
    <n v="0"/>
    <m/>
    <m/>
    <n v="284.58"/>
    <n v="99.67"/>
    <n v="2729.45"/>
    <m/>
    <m/>
    <m/>
    <m/>
    <m/>
    <x v="3"/>
    <x v="14"/>
    <x v="247"/>
    <x v="247"/>
    <x v="55"/>
    <m/>
    <m/>
  </r>
  <r>
    <s v="0500"/>
    <m/>
    <n v="4972.1499999999996"/>
    <n v="0"/>
    <n v="899.34"/>
    <m/>
    <m/>
    <n v="338.98"/>
    <n v="406.33"/>
    <n v="3143.76"/>
    <m/>
    <m/>
    <m/>
    <m/>
    <m/>
    <x v="0"/>
    <x v="14"/>
    <x v="248"/>
    <x v="248"/>
    <x v="129"/>
    <m/>
    <m/>
  </r>
  <r>
    <s v="0500"/>
    <m/>
    <n v="11026.84"/>
    <n v="0"/>
    <n v="0"/>
    <m/>
    <m/>
    <n v="883.78"/>
    <n v="1919.98"/>
    <n v="8223.08"/>
    <m/>
    <m/>
    <m/>
    <m/>
    <m/>
    <x v="5"/>
    <x v="14"/>
    <x v="249"/>
    <x v="249"/>
    <x v="130"/>
    <m/>
    <m/>
  </r>
  <r>
    <s v="0500"/>
    <m/>
    <n v="13736.33"/>
    <n v="0"/>
    <n v="0"/>
    <m/>
    <m/>
    <n v="1381.12"/>
    <n v="2528.3200000000002"/>
    <n v="9826.89"/>
    <m/>
    <m/>
    <m/>
    <m/>
    <m/>
    <x v="5"/>
    <x v="14"/>
    <x v="250"/>
    <x v="250"/>
    <x v="132"/>
    <m/>
    <m/>
  </r>
  <r>
    <s v="0500"/>
    <m/>
    <n v="10444.56"/>
    <n v="0"/>
    <n v="0"/>
    <m/>
    <m/>
    <n v="726.9"/>
    <n v="1470.96"/>
    <n v="8246.7000000000007"/>
    <m/>
    <m/>
    <m/>
    <m/>
    <m/>
    <x v="5"/>
    <x v="14"/>
    <x v="251"/>
    <x v="251"/>
    <x v="99"/>
    <m/>
    <m/>
  </r>
  <r>
    <s v="0500"/>
    <m/>
    <n v="12166"/>
    <n v="0"/>
    <n v="0"/>
    <m/>
    <m/>
    <n v="982.48"/>
    <n v="1806.45"/>
    <n v="9377.07"/>
    <m/>
    <m/>
    <m/>
    <m/>
    <m/>
    <x v="5"/>
    <x v="14"/>
    <x v="252"/>
    <x v="252"/>
    <x v="116"/>
    <m/>
    <m/>
  </r>
  <r>
    <s v="0500"/>
    <m/>
    <n v="4295.8999999999996"/>
    <n v="0"/>
    <n v="0"/>
    <m/>
    <m/>
    <n v="337.77"/>
    <n v="163.92"/>
    <n v="3609.73"/>
    <m/>
    <m/>
    <m/>
    <m/>
    <m/>
    <x v="2"/>
    <x v="14"/>
    <x v="253"/>
    <x v="253"/>
    <x v="8"/>
    <m/>
    <m/>
  </r>
  <r>
    <s v="0500"/>
    <m/>
    <n v="7791.45"/>
    <n v="0"/>
    <n v="0"/>
    <m/>
    <m/>
    <n v="583.83000000000004"/>
    <n v="848.32"/>
    <n v="4819.62"/>
    <m/>
    <m/>
    <m/>
    <m/>
    <m/>
    <x v="7"/>
    <x v="14"/>
    <x v="254"/>
    <x v="254"/>
    <x v="133"/>
    <m/>
    <m/>
  </r>
  <r>
    <s v="0500"/>
    <m/>
    <n v="6221.8"/>
    <n v="0"/>
    <n v="0"/>
    <m/>
    <m/>
    <n v="532.94000000000005"/>
    <n v="1150.18"/>
    <n v="4538.68"/>
    <m/>
    <m/>
    <m/>
    <m/>
    <m/>
    <x v="10"/>
    <x v="14"/>
    <x v="255"/>
    <x v="255"/>
    <x v="134"/>
    <m/>
    <m/>
  </r>
  <r>
    <s v="0500"/>
    <m/>
    <n v="3774.01"/>
    <n v="0"/>
    <n v="0"/>
    <m/>
    <m/>
    <n v="287.8"/>
    <n v="62.32"/>
    <n v="2663.95"/>
    <m/>
    <m/>
    <m/>
    <m/>
    <m/>
    <x v="8"/>
    <x v="14"/>
    <x v="256"/>
    <x v="256"/>
    <x v="19"/>
    <m/>
    <m/>
  </r>
  <r>
    <s v="0500"/>
    <m/>
    <n v="6776.62"/>
    <n v="0"/>
    <n v="0"/>
    <m/>
    <m/>
    <n v="607.75"/>
    <n v="827.08"/>
    <n v="3531.72"/>
    <m/>
    <m/>
    <m/>
    <m/>
    <m/>
    <x v="7"/>
    <x v="14"/>
    <x v="257"/>
    <x v="257"/>
    <x v="109"/>
    <m/>
    <m/>
  </r>
  <r>
    <s v="0500"/>
    <m/>
    <n v="7318.97"/>
    <n v="0"/>
    <n v="0"/>
    <m/>
    <m/>
    <n v="645.66"/>
    <n v="965.8"/>
    <n v="3716.18"/>
    <m/>
    <m/>
    <m/>
    <m/>
    <m/>
    <x v="0"/>
    <x v="14"/>
    <x v="259"/>
    <x v="259"/>
    <x v="35"/>
    <m/>
    <m/>
  </r>
  <r>
    <s v="0500"/>
    <m/>
    <n v="4179.67"/>
    <n v="0"/>
    <n v="0"/>
    <m/>
    <m/>
    <n v="248.37"/>
    <n v="55.74"/>
    <n v="3715.38"/>
    <m/>
    <m/>
    <m/>
    <m/>
    <m/>
    <x v="3"/>
    <x v="14"/>
    <x v="260"/>
    <x v="260"/>
    <x v="135"/>
    <m/>
    <m/>
  </r>
  <r>
    <s v="0500"/>
    <m/>
    <n v="3288.37"/>
    <n v="0"/>
    <n v="0"/>
    <m/>
    <m/>
    <n v="255.53"/>
    <n v="47.16"/>
    <n v="2847.54"/>
    <m/>
    <m/>
    <m/>
    <m/>
    <m/>
    <x v="3"/>
    <x v="14"/>
    <x v="261"/>
    <x v="261"/>
    <x v="21"/>
    <m/>
    <m/>
  </r>
  <r>
    <s v="0500"/>
    <m/>
    <n v="7749.82"/>
    <n v="0"/>
    <n v="0"/>
    <m/>
    <m/>
    <n v="0"/>
    <n v="1063.1300000000001"/>
    <n v="5964.09"/>
    <m/>
    <m/>
    <m/>
    <m/>
    <m/>
    <x v="22"/>
    <x v="14"/>
    <x v="262"/>
    <x v="262"/>
    <x v="136"/>
    <m/>
    <m/>
  </r>
  <r>
    <s v="0500"/>
    <m/>
    <n v="9309.1200000000008"/>
    <n v="0"/>
    <n v="0"/>
    <m/>
    <m/>
    <n v="845.36"/>
    <n v="1458.17"/>
    <n v="6507.35"/>
    <m/>
    <m/>
    <m/>
    <m/>
    <m/>
    <x v="5"/>
    <x v="14"/>
    <x v="263"/>
    <x v="263"/>
    <x v="21"/>
    <m/>
    <m/>
  </r>
  <r>
    <s v="0500"/>
    <m/>
    <n v="4945.75"/>
    <n v="0"/>
    <n v="0"/>
    <m/>
    <m/>
    <n v="343.28"/>
    <n v="126.07"/>
    <n v="3749.47"/>
    <m/>
    <m/>
    <m/>
    <m/>
    <m/>
    <x v="3"/>
    <x v="14"/>
    <x v="264"/>
    <x v="264"/>
    <x v="137"/>
    <m/>
    <m/>
  </r>
  <r>
    <s v="0500"/>
    <m/>
    <n v="1087"/>
    <n v="0"/>
    <n v="0"/>
    <m/>
    <m/>
    <n v="0"/>
    <n v="0"/>
    <n v="1087"/>
    <m/>
    <m/>
    <m/>
    <m/>
    <m/>
    <x v="21"/>
    <x v="14"/>
    <x v="265"/>
    <x v="265"/>
    <x v="43"/>
    <m/>
    <m/>
  </r>
  <r>
    <s v="0500"/>
    <m/>
    <n v="4565.9799999999996"/>
    <n v="0"/>
    <n v="0"/>
    <m/>
    <m/>
    <n v="318.38"/>
    <n v="143.5"/>
    <n v="3433.83"/>
    <m/>
    <m/>
    <m/>
    <m/>
    <m/>
    <x v="0"/>
    <x v="14"/>
    <x v="266"/>
    <x v="266"/>
    <x v="138"/>
    <m/>
    <m/>
  </r>
  <r>
    <s v="0500"/>
    <m/>
    <n v="3914.12"/>
    <n v="0"/>
    <n v="0"/>
    <m/>
    <m/>
    <n v="303.86"/>
    <n v="46.96"/>
    <n v="3440.31"/>
    <m/>
    <m/>
    <m/>
    <m/>
    <m/>
    <x v="3"/>
    <x v="14"/>
    <x v="267"/>
    <x v="267"/>
    <x v="19"/>
    <m/>
    <m/>
  </r>
  <r>
    <s v="0500"/>
    <m/>
    <n v="3677.91"/>
    <n v="0"/>
    <n v="0"/>
    <m/>
    <m/>
    <n v="285.99"/>
    <n v="78.989999999999995"/>
    <n v="2527.88"/>
    <m/>
    <m/>
    <m/>
    <m/>
    <m/>
    <x v="3"/>
    <x v="14"/>
    <x v="268"/>
    <x v="268"/>
    <x v="21"/>
    <m/>
    <m/>
  </r>
  <r>
    <s v="0500"/>
    <m/>
    <n v="13434.05"/>
    <n v="0"/>
    <n v="0"/>
    <m/>
    <m/>
    <n v="964.97"/>
    <n v="1773.05"/>
    <n v="10696.03"/>
    <m/>
    <m/>
    <m/>
    <m/>
    <m/>
    <x v="5"/>
    <x v="14"/>
    <x v="269"/>
    <x v="269"/>
    <x v="116"/>
    <m/>
    <m/>
  </r>
  <r>
    <s v="0500"/>
    <m/>
    <n v="5493.58"/>
    <n v="0"/>
    <n v="0"/>
    <m/>
    <m/>
    <n v="430.13"/>
    <n v="523.09"/>
    <n v="3887.71"/>
    <m/>
    <m/>
    <m/>
    <m/>
    <m/>
    <x v="0"/>
    <x v="14"/>
    <x v="270"/>
    <x v="270"/>
    <x v="31"/>
    <m/>
    <m/>
  </r>
  <r>
    <s v="0500"/>
    <m/>
    <n v="3425.49"/>
    <n v="0"/>
    <n v="0"/>
    <m/>
    <m/>
    <n v="303.86"/>
    <n v="53.82"/>
    <n v="2267.2800000000002"/>
    <m/>
    <m/>
    <m/>
    <m/>
    <m/>
    <x v="3"/>
    <x v="14"/>
    <x v="271"/>
    <x v="271"/>
    <x v="139"/>
    <m/>
    <m/>
  </r>
  <r>
    <s v="0500"/>
    <m/>
    <n v="7788.29"/>
    <n v="0"/>
    <n v="0"/>
    <m/>
    <m/>
    <n v="619.39"/>
    <n v="703.65"/>
    <n v="3749.5"/>
    <m/>
    <m/>
    <m/>
    <m/>
    <m/>
    <x v="7"/>
    <x v="14"/>
    <x v="272"/>
    <x v="272"/>
    <x v="19"/>
    <m/>
    <m/>
  </r>
  <r>
    <s v="0500"/>
    <m/>
    <n v="3862.15"/>
    <n v="0"/>
    <n v="0"/>
    <m/>
    <m/>
    <n v="333.57"/>
    <n v="99.49"/>
    <n v="3257.3"/>
    <m/>
    <m/>
    <m/>
    <m/>
    <m/>
    <x v="3"/>
    <x v="14"/>
    <x v="273"/>
    <x v="273"/>
    <x v="140"/>
    <m/>
    <m/>
  </r>
  <r>
    <s v="0500"/>
    <m/>
    <n v="1087"/>
    <n v="0"/>
    <n v="0"/>
    <m/>
    <m/>
    <n v="0"/>
    <n v="0"/>
    <n v="1087"/>
    <m/>
    <m/>
    <m/>
    <m/>
    <m/>
    <x v="23"/>
    <x v="14"/>
    <x v="275"/>
    <x v="275"/>
    <x v="142"/>
    <m/>
    <m/>
  </r>
  <r>
    <s v="0500"/>
    <m/>
    <n v="9791.89"/>
    <n v="3592.36"/>
    <n v="0"/>
    <m/>
    <m/>
    <n v="460.72"/>
    <n v="417.46"/>
    <n v="7773.82"/>
    <m/>
    <m/>
    <m/>
    <m/>
    <m/>
    <x v="0"/>
    <x v="14"/>
    <x v="276"/>
    <x v="276"/>
    <x v="143"/>
    <m/>
    <m/>
  </r>
  <r>
    <s v="0500"/>
    <m/>
    <n v="5443.71"/>
    <n v="0"/>
    <n v="0"/>
    <m/>
    <m/>
    <n v="413.07"/>
    <n v="383.26"/>
    <n v="3320.74"/>
    <m/>
    <m/>
    <m/>
    <m/>
    <m/>
    <x v="0"/>
    <x v="14"/>
    <x v="278"/>
    <x v="278"/>
    <x v="21"/>
    <m/>
    <m/>
  </r>
  <r>
    <s v="0500"/>
    <m/>
    <n v="11190.06"/>
    <n v="0"/>
    <n v="0"/>
    <m/>
    <m/>
    <n v="855.44"/>
    <n v="1972.66"/>
    <n v="7382.56"/>
    <m/>
    <m/>
    <m/>
    <m/>
    <m/>
    <x v="5"/>
    <x v="14"/>
    <x v="279"/>
    <x v="279"/>
    <x v="21"/>
    <m/>
    <m/>
  </r>
  <r>
    <s v="0500"/>
    <m/>
    <n v="4530.96"/>
    <n v="0"/>
    <n v="0"/>
    <m/>
    <m/>
    <n v="645.66"/>
    <n v="238.06"/>
    <n v="3338.68"/>
    <m/>
    <m/>
    <m/>
    <m/>
    <m/>
    <x v="2"/>
    <x v="14"/>
    <x v="412"/>
    <x v="412"/>
    <x v="202"/>
    <m/>
    <m/>
  </r>
  <r>
    <s v="0500"/>
    <m/>
    <n v="3647.5"/>
    <n v="0"/>
    <n v="0"/>
    <m/>
    <m/>
    <n v="257.89999999999998"/>
    <n v="78.64"/>
    <n v="2446.31"/>
    <m/>
    <m/>
    <m/>
    <m/>
    <m/>
    <x v="1"/>
    <x v="14"/>
    <x v="280"/>
    <x v="280"/>
    <x v="144"/>
    <m/>
    <m/>
  </r>
  <r>
    <s v="0500"/>
    <m/>
    <n v="3556.98"/>
    <n v="0"/>
    <n v="0"/>
    <m/>
    <m/>
    <n v="282.36"/>
    <n v="65.3"/>
    <n v="2438.5700000000002"/>
    <m/>
    <m/>
    <m/>
    <m/>
    <m/>
    <x v="3"/>
    <x v="14"/>
    <x v="281"/>
    <x v="281"/>
    <x v="19"/>
    <m/>
    <m/>
  </r>
  <r>
    <s v="0500"/>
    <m/>
    <n v="4630.13"/>
    <n v="0"/>
    <n v="0"/>
    <m/>
    <m/>
    <n v="343.28"/>
    <n v="78.73"/>
    <n v="3872.41"/>
    <m/>
    <m/>
    <m/>
    <m/>
    <m/>
    <x v="3"/>
    <x v="14"/>
    <x v="282"/>
    <x v="282"/>
    <x v="145"/>
    <m/>
    <m/>
  </r>
  <r>
    <s v="0500"/>
    <m/>
    <n v="3681.51"/>
    <n v="0"/>
    <n v="0"/>
    <m/>
    <m/>
    <n v="323.92"/>
    <n v="96.34"/>
    <n v="1834.57"/>
    <m/>
    <m/>
    <m/>
    <m/>
    <m/>
    <x v="3"/>
    <x v="14"/>
    <x v="283"/>
    <x v="283"/>
    <x v="146"/>
    <m/>
    <m/>
  </r>
  <r>
    <s v="0500"/>
    <m/>
    <n v="8650.01"/>
    <n v="0"/>
    <n v="0"/>
    <m/>
    <m/>
    <n v="989.31"/>
    <n v="1237.33"/>
    <n v="4848.57"/>
    <m/>
    <m/>
    <m/>
    <m/>
    <m/>
    <x v="7"/>
    <x v="14"/>
    <x v="285"/>
    <x v="285"/>
    <x v="50"/>
    <m/>
    <m/>
  </r>
  <r>
    <s v="0500"/>
    <m/>
    <n v="6546.78"/>
    <n v="0"/>
    <n v="0"/>
    <m/>
    <m/>
    <n v="518.73"/>
    <n v="788.35"/>
    <n v="4959.47"/>
    <m/>
    <m/>
    <m/>
    <m/>
    <m/>
    <x v="7"/>
    <x v="14"/>
    <x v="286"/>
    <x v="286"/>
    <x v="147"/>
    <m/>
    <m/>
  </r>
  <r>
    <s v="0500"/>
    <m/>
    <n v="7294.02"/>
    <n v="2853.51"/>
    <n v="0"/>
    <m/>
    <m/>
    <n v="358.37"/>
    <n v="182.52"/>
    <n v="6311.01"/>
    <m/>
    <m/>
    <m/>
    <m/>
    <m/>
    <x v="0"/>
    <x v="14"/>
    <x v="287"/>
    <x v="287"/>
    <x v="1"/>
    <m/>
    <m/>
  </r>
  <r>
    <s v="0500"/>
    <m/>
    <n v="5778.08"/>
    <n v="0"/>
    <n v="0"/>
    <m/>
    <m/>
    <n v="375.4"/>
    <n v="332.26"/>
    <n v="4387.29"/>
    <m/>
    <m/>
    <m/>
    <m/>
    <m/>
    <x v="0"/>
    <x v="14"/>
    <x v="288"/>
    <x v="288"/>
    <x v="0"/>
    <m/>
    <m/>
  </r>
  <r>
    <s v="0500"/>
    <m/>
    <n v="3590.54"/>
    <n v="0"/>
    <n v="698.96"/>
    <m/>
    <m/>
    <n v="272.72000000000003"/>
    <n v="142.87"/>
    <n v="2196.19"/>
    <m/>
    <m/>
    <m/>
    <m/>
    <m/>
    <x v="3"/>
    <x v="14"/>
    <x v="290"/>
    <x v="290"/>
    <x v="149"/>
    <m/>
    <m/>
  </r>
  <r>
    <s v="0500"/>
    <m/>
    <n v="16764.02"/>
    <n v="0"/>
    <n v="0"/>
    <m/>
    <m/>
    <n v="1508.1"/>
    <n v="3326.02"/>
    <n v="11228.8"/>
    <m/>
    <m/>
    <m/>
    <m/>
    <m/>
    <x v="5"/>
    <x v="14"/>
    <x v="291"/>
    <x v="291"/>
    <x v="94"/>
    <m/>
    <m/>
  </r>
  <r>
    <s v="0500"/>
    <m/>
    <n v="4904.92"/>
    <n v="0"/>
    <n v="0"/>
    <m/>
    <m/>
    <n v="378.98"/>
    <n v="192.21"/>
    <n v="3656.69"/>
    <m/>
    <m/>
    <m/>
    <m/>
    <m/>
    <x v="0"/>
    <x v="14"/>
    <x v="292"/>
    <x v="292"/>
    <x v="150"/>
    <m/>
    <m/>
  </r>
  <r>
    <s v="0500"/>
    <m/>
    <n v="5844.06"/>
    <n v="0"/>
    <n v="1086"/>
    <m/>
    <m/>
    <n v="413.07"/>
    <n v="624.16"/>
    <n v="3677.38"/>
    <m/>
    <m/>
    <m/>
    <m/>
    <m/>
    <x v="0"/>
    <x v="14"/>
    <x v="293"/>
    <x v="293"/>
    <x v="21"/>
    <m/>
    <m/>
  </r>
  <r>
    <s v="0500"/>
    <m/>
    <n v="7870.55"/>
    <n v="0"/>
    <n v="0"/>
    <m/>
    <m/>
    <n v="690.19"/>
    <n v="1105.24"/>
    <n v="5588.36"/>
    <m/>
    <m/>
    <m/>
    <m/>
    <m/>
    <x v="0"/>
    <x v="14"/>
    <x v="294"/>
    <x v="294"/>
    <x v="50"/>
    <m/>
    <m/>
  </r>
  <r>
    <s v="0500"/>
    <m/>
    <n v="3014.89"/>
    <n v="0"/>
    <n v="0"/>
    <m/>
    <m/>
    <n v="248.37"/>
    <n v="27.19"/>
    <n v="2058.48"/>
    <m/>
    <m/>
    <m/>
    <m/>
    <m/>
    <x v="3"/>
    <x v="14"/>
    <x v="296"/>
    <x v="296"/>
    <x v="21"/>
    <m/>
    <m/>
  </r>
  <r>
    <s v="0500"/>
    <m/>
    <n v="7751.82"/>
    <n v="0"/>
    <n v="0"/>
    <m/>
    <m/>
    <n v="722.15"/>
    <n v="1063.8"/>
    <n v="4514.0200000000004"/>
    <m/>
    <m/>
    <m/>
    <m/>
    <m/>
    <x v="12"/>
    <x v="14"/>
    <x v="297"/>
    <x v="297"/>
    <x v="151"/>
    <m/>
    <m/>
  </r>
  <r>
    <s v="0500"/>
    <m/>
    <n v="2731.12"/>
    <n v="0"/>
    <n v="0"/>
    <m/>
    <m/>
    <n v="282.36"/>
    <n v="0"/>
    <n v="2296.8200000000002"/>
    <m/>
    <m/>
    <m/>
    <m/>
    <m/>
    <x v="3"/>
    <x v="14"/>
    <x v="298"/>
    <x v="298"/>
    <x v="152"/>
    <m/>
    <m/>
  </r>
  <r>
    <s v="0500"/>
    <m/>
    <n v="3310.01"/>
    <n v="0"/>
    <n v="0"/>
    <m/>
    <m/>
    <n v="255.53"/>
    <n v="48.79"/>
    <n v="2240.0300000000002"/>
    <m/>
    <m/>
    <m/>
    <m/>
    <m/>
    <x v="3"/>
    <x v="14"/>
    <x v="299"/>
    <x v="299"/>
    <x v="21"/>
    <m/>
    <m/>
  </r>
  <r>
    <s v="0500"/>
    <m/>
    <n v="4580.63"/>
    <n v="0"/>
    <n v="0"/>
    <m/>
    <m/>
    <n v="375.4"/>
    <n v="200.98"/>
    <n v="3019.23"/>
    <m/>
    <m/>
    <m/>
    <m/>
    <m/>
    <x v="0"/>
    <x v="14"/>
    <x v="300"/>
    <x v="300"/>
    <x v="0"/>
    <m/>
    <m/>
  </r>
  <r>
    <s v="0500"/>
    <m/>
    <n v="5154.0200000000004"/>
    <n v="2055.2600000000002"/>
    <n v="0"/>
    <m/>
    <m/>
    <n v="264.22000000000003"/>
    <n v="32.29"/>
    <n v="3690.24"/>
    <m/>
    <m/>
    <m/>
    <m/>
    <m/>
    <x v="1"/>
    <x v="14"/>
    <x v="301"/>
    <x v="301"/>
    <x v="153"/>
    <m/>
    <m/>
  </r>
  <r>
    <s v="0500"/>
    <m/>
    <n v="5161.62"/>
    <n v="0"/>
    <n v="0"/>
    <m/>
    <m/>
    <n v="455.08"/>
    <n v="310.33999999999997"/>
    <n v="3950.09"/>
    <m/>
    <m/>
    <m/>
    <m/>
    <m/>
    <x v="4"/>
    <x v="14"/>
    <x v="302"/>
    <x v="302"/>
    <x v="19"/>
    <m/>
    <m/>
  </r>
  <r>
    <s v="0500"/>
    <m/>
    <n v="14044.35"/>
    <n v="0"/>
    <n v="0"/>
    <m/>
    <m/>
    <n v="1071.18"/>
    <n v="1943.36"/>
    <n v="10406.39"/>
    <m/>
    <m/>
    <m/>
    <m/>
    <m/>
    <x v="7"/>
    <x v="14"/>
    <x v="303"/>
    <x v="303"/>
    <x v="154"/>
    <m/>
    <m/>
  </r>
  <r>
    <s v="0500"/>
    <m/>
    <n v="13384.81"/>
    <n v="0"/>
    <n v="0"/>
    <m/>
    <m/>
    <n v="937.37"/>
    <n v="1984.09"/>
    <n v="10463.35"/>
    <m/>
    <m/>
    <m/>
    <m/>
    <m/>
    <x v="5"/>
    <x v="14"/>
    <x v="304"/>
    <x v="304"/>
    <x v="21"/>
    <m/>
    <m/>
  </r>
  <r>
    <s v="0500"/>
    <m/>
    <n v="4285.0200000000004"/>
    <n v="0"/>
    <n v="0"/>
    <m/>
    <m/>
    <n v="338.98"/>
    <n v="162.11000000000001"/>
    <n v="2899.52"/>
    <m/>
    <m/>
    <m/>
    <m/>
    <m/>
    <x v="0"/>
    <x v="14"/>
    <x v="305"/>
    <x v="305"/>
    <x v="155"/>
    <m/>
    <m/>
  </r>
  <r>
    <s v="0500"/>
    <m/>
    <n v="8762.4699999999993"/>
    <n v="0"/>
    <n v="0"/>
    <m/>
    <m/>
    <n v="868.21"/>
    <n v="1301.56"/>
    <n v="4216.2700000000004"/>
    <m/>
    <m/>
    <m/>
    <m/>
    <m/>
    <x v="7"/>
    <x v="14"/>
    <x v="306"/>
    <x v="306"/>
    <x v="107"/>
    <m/>
    <m/>
  </r>
  <r>
    <s v="0500"/>
    <m/>
    <n v="2005.67"/>
    <n v="0"/>
    <n v="366.67"/>
    <m/>
    <m/>
    <n v="136.59"/>
    <n v="0"/>
    <n v="1179.52"/>
    <m/>
    <m/>
    <m/>
    <m/>
    <m/>
    <x v="1"/>
    <x v="14"/>
    <x v="307"/>
    <x v="307"/>
    <x v="156"/>
    <m/>
    <m/>
  </r>
  <r>
    <s v="0500"/>
    <m/>
    <n v="4725.24"/>
    <n v="0"/>
    <n v="0"/>
    <m/>
    <m/>
    <n v="396.01"/>
    <n v="225.45"/>
    <n v="3284.07"/>
    <m/>
    <m/>
    <m/>
    <m/>
    <m/>
    <x v="0"/>
    <x v="14"/>
    <x v="309"/>
    <x v="309"/>
    <x v="0"/>
    <m/>
    <m/>
  </r>
  <r>
    <s v="0500"/>
    <m/>
    <n v="10613.46"/>
    <n v="4082.77"/>
    <n v="1360.92"/>
    <m/>
    <m/>
    <n v="436.97"/>
    <n v="806.41"/>
    <n v="6304.66"/>
    <m/>
    <m/>
    <m/>
    <m/>
    <m/>
    <x v="24"/>
    <x v="14"/>
    <x v="310"/>
    <x v="310"/>
    <x v="158"/>
    <m/>
    <m/>
  </r>
  <r>
    <s v="0500"/>
    <m/>
    <n v="2867.55"/>
    <n v="0"/>
    <n v="0"/>
    <m/>
    <m/>
    <n v="142.91"/>
    <n v="0"/>
    <n v="2330.65"/>
    <m/>
    <m/>
    <m/>
    <m/>
    <m/>
    <x v="1"/>
    <x v="14"/>
    <x v="311"/>
    <x v="311"/>
    <x v="159"/>
    <m/>
    <m/>
  </r>
  <r>
    <s v="0500"/>
    <m/>
    <n v="1087"/>
    <n v="0"/>
    <n v="0"/>
    <m/>
    <m/>
    <n v="0"/>
    <n v="0"/>
    <n v="1087"/>
    <m/>
    <m/>
    <m/>
    <m/>
    <m/>
    <x v="21"/>
    <x v="14"/>
    <x v="312"/>
    <x v="312"/>
    <x v="43"/>
    <m/>
    <m/>
  </r>
  <r>
    <s v="0500"/>
    <m/>
    <n v="3156.23"/>
    <n v="0"/>
    <n v="0"/>
    <m/>
    <m/>
    <n v="266.70999999999998"/>
    <n v="37.659999999999997"/>
    <n v="2369.34"/>
    <m/>
    <m/>
    <m/>
    <m/>
    <m/>
    <x v="3"/>
    <x v="14"/>
    <x v="313"/>
    <x v="313"/>
    <x v="38"/>
    <m/>
    <m/>
  </r>
  <r>
    <s v="0500"/>
    <m/>
    <n v="5059.99"/>
    <n v="0"/>
    <n v="0"/>
    <m/>
    <m/>
    <n v="396.01"/>
    <n v="300.77"/>
    <n v="3971.56"/>
    <m/>
    <m/>
    <m/>
    <m/>
    <m/>
    <x v="0"/>
    <x v="14"/>
    <x v="314"/>
    <x v="314"/>
    <x v="160"/>
    <m/>
    <m/>
  </r>
  <r>
    <s v="0500"/>
    <m/>
    <n v="12003.9"/>
    <n v="0"/>
    <n v="0"/>
    <m/>
    <m/>
    <n v="937.37"/>
    <n v="1810.55"/>
    <n v="9255.98"/>
    <m/>
    <m/>
    <m/>
    <m/>
    <m/>
    <x v="5"/>
    <x v="14"/>
    <x v="315"/>
    <x v="315"/>
    <x v="161"/>
    <m/>
    <m/>
  </r>
  <r>
    <s v="0500"/>
    <m/>
    <n v="11086.36"/>
    <n v="4999.68"/>
    <n v="0"/>
    <m/>
    <m/>
    <n v="645.66"/>
    <n v="626.91999999999996"/>
    <n v="7983.1"/>
    <m/>
    <m/>
    <m/>
    <m/>
    <m/>
    <x v="2"/>
    <x v="14"/>
    <x v="316"/>
    <x v="316"/>
    <x v="162"/>
    <m/>
    <m/>
  </r>
  <r>
    <s v="0500"/>
    <m/>
    <n v="5361.05"/>
    <n v="0"/>
    <n v="0"/>
    <m/>
    <m/>
    <n v="430.13"/>
    <n v="360.83"/>
    <n v="4392.55"/>
    <m/>
    <m/>
    <m/>
    <m/>
    <m/>
    <x v="0"/>
    <x v="14"/>
    <x v="317"/>
    <x v="317"/>
    <x v="0"/>
    <m/>
    <m/>
  </r>
  <r>
    <s v="0500"/>
    <m/>
    <n v="3072"/>
    <n v="0"/>
    <n v="0"/>
    <m/>
    <m/>
    <n v="255.53"/>
    <n v="30.94"/>
    <n v="2104.67"/>
    <m/>
    <m/>
    <m/>
    <m/>
    <m/>
    <x v="3"/>
    <x v="14"/>
    <x v="318"/>
    <x v="318"/>
    <x v="21"/>
    <m/>
    <m/>
  </r>
  <r>
    <s v="0500"/>
    <m/>
    <n v="3342.28"/>
    <n v="0"/>
    <n v="0"/>
    <m/>
    <m/>
    <n v="292"/>
    <n v="34.25"/>
    <n v="2859.48"/>
    <m/>
    <m/>
    <m/>
    <m/>
    <m/>
    <x v="3"/>
    <x v="14"/>
    <x v="319"/>
    <x v="319"/>
    <x v="72"/>
    <m/>
    <m/>
  </r>
  <r>
    <s v="0500"/>
    <m/>
    <n v="11155.59"/>
    <n v="4228.96"/>
    <n v="0"/>
    <m/>
    <m/>
    <n v="532.94000000000005"/>
    <n v="695.08"/>
    <n v="7855.02"/>
    <m/>
    <m/>
    <m/>
    <m/>
    <m/>
    <x v="7"/>
    <x v="14"/>
    <x v="320"/>
    <x v="320"/>
    <x v="163"/>
    <m/>
    <m/>
  </r>
  <r>
    <s v="0500"/>
    <m/>
    <n v="3072"/>
    <n v="0"/>
    <n v="0"/>
    <m/>
    <m/>
    <n v="255.53"/>
    <n v="30.94"/>
    <n v="2182.0100000000002"/>
    <m/>
    <m/>
    <m/>
    <m/>
    <m/>
    <x v="3"/>
    <x v="14"/>
    <x v="321"/>
    <x v="321"/>
    <x v="164"/>
    <m/>
    <m/>
  </r>
  <r>
    <s v="0500"/>
    <m/>
    <n v="4939.87"/>
    <n v="0"/>
    <n v="0"/>
    <m/>
    <m/>
    <n v="426.59"/>
    <n v="266.86"/>
    <n v="4018.09"/>
    <m/>
    <m/>
    <m/>
    <m/>
    <m/>
    <x v="0"/>
    <x v="14"/>
    <x v="322"/>
    <x v="322"/>
    <x v="118"/>
    <m/>
    <m/>
  </r>
  <r>
    <s v="0500"/>
    <m/>
    <n v="9019.4500000000007"/>
    <n v="0"/>
    <n v="0"/>
    <m/>
    <m/>
    <n v="757.37"/>
    <n v="1402.71"/>
    <n v="6859.37"/>
    <m/>
    <m/>
    <m/>
    <m/>
    <m/>
    <x v="5"/>
    <x v="14"/>
    <x v="323"/>
    <x v="323"/>
    <x v="165"/>
    <m/>
    <m/>
  </r>
  <r>
    <s v="0500"/>
    <m/>
    <n v="3599.48"/>
    <n v="0"/>
    <n v="0"/>
    <m/>
    <m/>
    <n v="274.81"/>
    <n v="69.05"/>
    <n v="2355.2800000000002"/>
    <m/>
    <m/>
    <m/>
    <m/>
    <m/>
    <x v="3"/>
    <x v="14"/>
    <x v="324"/>
    <x v="324"/>
    <x v="166"/>
    <m/>
    <m/>
  </r>
  <r>
    <s v="0500"/>
    <m/>
    <n v="5164.99"/>
    <n v="0"/>
    <n v="0"/>
    <m/>
    <m/>
    <n v="409.53"/>
    <n v="321.35000000000002"/>
    <n v="4030.62"/>
    <m/>
    <m/>
    <m/>
    <m/>
    <m/>
    <x v="0"/>
    <x v="14"/>
    <x v="325"/>
    <x v="325"/>
    <x v="167"/>
    <m/>
    <m/>
  </r>
  <r>
    <s v="0500"/>
    <m/>
    <n v="7805.57"/>
    <n v="0"/>
    <n v="959.8"/>
    <m/>
    <m/>
    <n v="722.15"/>
    <n v="1078.58"/>
    <n v="4606.8"/>
    <m/>
    <m/>
    <m/>
    <m/>
    <m/>
    <x v="12"/>
    <x v="14"/>
    <x v="326"/>
    <x v="326"/>
    <x v="168"/>
    <m/>
    <m/>
  </r>
  <r>
    <s v="0500"/>
    <m/>
    <n v="3973.03"/>
    <n v="0"/>
    <n v="0"/>
    <m/>
    <m/>
    <n v="282.36"/>
    <n v="123.8"/>
    <n v="2611.0500000000002"/>
    <m/>
    <m/>
    <m/>
    <m/>
    <m/>
    <x v="3"/>
    <x v="14"/>
    <x v="327"/>
    <x v="327"/>
    <x v="19"/>
    <m/>
    <m/>
  </r>
  <r>
    <s v="0500"/>
    <m/>
    <n v="5323.96"/>
    <n v="0"/>
    <n v="0"/>
    <m/>
    <m/>
    <n v="396.01"/>
    <n v="360.16"/>
    <n v="3488.23"/>
    <m/>
    <m/>
    <m/>
    <m/>
    <m/>
    <x v="0"/>
    <x v="14"/>
    <x v="328"/>
    <x v="328"/>
    <x v="169"/>
    <m/>
    <m/>
  </r>
  <r>
    <s v="0500"/>
    <m/>
    <n v="9253.2800000000007"/>
    <n v="0"/>
    <n v="0"/>
    <m/>
    <m/>
    <n v="855.44"/>
    <n v="1154.81"/>
    <n v="7243.03"/>
    <m/>
    <m/>
    <m/>
    <m/>
    <m/>
    <x v="5"/>
    <x v="14"/>
    <x v="329"/>
    <x v="329"/>
    <x v="118"/>
    <m/>
    <m/>
  </r>
  <r>
    <s v="0500"/>
    <m/>
    <n v="7432.86"/>
    <n v="0"/>
    <n v="0"/>
    <m/>
    <m/>
    <n v="592.67999999999995"/>
    <n v="745.84"/>
    <n v="5776.8"/>
    <m/>
    <m/>
    <m/>
    <m/>
    <m/>
    <x v="7"/>
    <x v="14"/>
    <x v="330"/>
    <x v="330"/>
    <x v="170"/>
    <m/>
    <m/>
  </r>
  <r>
    <s v="0500"/>
    <m/>
    <n v="11367.8"/>
    <n v="0"/>
    <n v="0"/>
    <m/>
    <m/>
    <n v="772.01"/>
    <n v="1676.18"/>
    <n v="8919.61"/>
    <m/>
    <m/>
    <m/>
    <m/>
    <m/>
    <x v="5"/>
    <x v="14"/>
    <x v="331"/>
    <x v="331"/>
    <x v="171"/>
    <m/>
    <m/>
  </r>
  <r>
    <s v="0500"/>
    <m/>
    <n v="4891.68"/>
    <n v="0"/>
    <n v="951.17"/>
    <m/>
    <m/>
    <n v="358.37"/>
    <n v="383.86"/>
    <n v="2964.55"/>
    <m/>
    <m/>
    <m/>
    <m/>
    <m/>
    <x v="0"/>
    <x v="14"/>
    <x v="332"/>
    <x v="332"/>
    <x v="109"/>
    <m/>
    <m/>
  </r>
  <r>
    <s v="0500"/>
    <m/>
    <n v="9887"/>
    <n v="0"/>
    <n v="0"/>
    <m/>
    <m/>
    <n v="922.64"/>
    <n v="1595.84"/>
    <n v="6830.93"/>
    <m/>
    <m/>
    <m/>
    <m/>
    <m/>
    <x v="5"/>
    <x v="14"/>
    <x v="333"/>
    <x v="333"/>
    <x v="19"/>
    <m/>
    <m/>
  </r>
  <r>
    <s v="0500"/>
    <m/>
    <n v="2255.85"/>
    <n v="0"/>
    <n v="0"/>
    <m/>
    <m/>
    <n v="136.59"/>
    <n v="0"/>
    <n v="1726.1"/>
    <m/>
    <m/>
    <m/>
    <m/>
    <m/>
    <x v="1"/>
    <x v="14"/>
    <x v="334"/>
    <x v="334"/>
    <x v="172"/>
    <m/>
    <m/>
  </r>
  <r>
    <s v="0500"/>
    <m/>
    <n v="2639.55"/>
    <n v="0"/>
    <n v="0"/>
    <m/>
    <m/>
    <n v="142.91"/>
    <n v="0"/>
    <n v="2117.89"/>
    <m/>
    <m/>
    <m/>
    <m/>
    <m/>
    <x v="1"/>
    <x v="14"/>
    <x v="335"/>
    <x v="335"/>
    <x v="173"/>
    <m/>
    <m/>
  </r>
  <r>
    <s v="0500"/>
    <m/>
    <n v="3517.75"/>
    <n v="0"/>
    <n v="0"/>
    <m/>
    <m/>
    <n v="284.06"/>
    <n v="62.23"/>
    <n v="2294.6"/>
    <m/>
    <m/>
    <m/>
    <m/>
    <m/>
    <x v="3"/>
    <x v="14"/>
    <x v="336"/>
    <x v="336"/>
    <x v="19"/>
    <m/>
    <m/>
  </r>
  <r>
    <s v="0500"/>
    <m/>
    <n v="8415.1299999999992"/>
    <n v="0"/>
    <n v="0"/>
    <m/>
    <m/>
    <n v="801.03"/>
    <n v="1224.52"/>
    <n v="6006.77"/>
    <m/>
    <m/>
    <m/>
    <m/>
    <m/>
    <x v="10"/>
    <x v="14"/>
    <x v="337"/>
    <x v="337"/>
    <x v="19"/>
    <m/>
    <m/>
  </r>
  <r>
    <s v="0500"/>
    <m/>
    <n v="13615.77"/>
    <n v="0"/>
    <n v="1182.22"/>
    <m/>
    <m/>
    <n v="1299.8599999999999"/>
    <n v="2517.52"/>
    <n v="8041.01"/>
    <m/>
    <m/>
    <m/>
    <m/>
    <m/>
    <x v="5"/>
    <x v="14"/>
    <x v="338"/>
    <x v="338"/>
    <x v="174"/>
    <m/>
    <m/>
  </r>
  <r>
    <s v="0500"/>
    <m/>
    <n v="11409.89"/>
    <n v="4346.33"/>
    <n v="724.39"/>
    <m/>
    <m/>
    <n v="547.57000000000005"/>
    <n v="922.54"/>
    <n v="7859.64"/>
    <m/>
    <m/>
    <m/>
    <m/>
    <m/>
    <x v="7"/>
    <x v="14"/>
    <x v="339"/>
    <x v="339"/>
    <x v="175"/>
    <m/>
    <m/>
  </r>
  <r>
    <s v="0500"/>
    <m/>
    <n v="9188.98"/>
    <n v="0"/>
    <n v="0"/>
    <m/>
    <m/>
    <n v="772.01"/>
    <n v="1445.31"/>
    <n v="6971.66"/>
    <m/>
    <m/>
    <m/>
    <m/>
    <m/>
    <x v="5"/>
    <x v="14"/>
    <x v="340"/>
    <x v="340"/>
    <x v="6"/>
    <m/>
    <m/>
  </r>
  <r>
    <s v="0500"/>
    <m/>
    <n v="10064.42"/>
    <n v="0"/>
    <n v="0"/>
    <m/>
    <m/>
    <n v="893.08"/>
    <n v="1652.76"/>
    <n v="5607.91"/>
    <m/>
    <m/>
    <m/>
    <m/>
    <m/>
    <x v="5"/>
    <x v="14"/>
    <x v="341"/>
    <x v="341"/>
    <x v="176"/>
    <m/>
    <m/>
  </r>
  <r>
    <s v="0500"/>
    <m/>
    <n v="8031.21"/>
    <n v="0"/>
    <n v="0"/>
    <m/>
    <m/>
    <n v="691.56"/>
    <n v="901.38"/>
    <n v="5763.91"/>
    <m/>
    <m/>
    <m/>
    <m/>
    <m/>
    <x v="25"/>
    <x v="14"/>
    <x v="342"/>
    <x v="342"/>
    <x v="93"/>
    <m/>
    <m/>
  </r>
  <r>
    <s v="0500"/>
    <m/>
    <n v="10276.469999999999"/>
    <n v="0"/>
    <n v="0"/>
    <m/>
    <m/>
    <n v="900.54"/>
    <n v="1709.02"/>
    <n v="7666.91"/>
    <m/>
    <m/>
    <m/>
    <m/>
    <m/>
    <x v="5"/>
    <x v="14"/>
    <x v="343"/>
    <x v="343"/>
    <x v="177"/>
    <m/>
    <m/>
  </r>
  <r>
    <s v="0500"/>
    <m/>
    <n v="4868.0200000000004"/>
    <n v="0"/>
    <n v="0"/>
    <m/>
    <m/>
    <n v="375.4"/>
    <n v="262.20999999999998"/>
    <n v="3236.22"/>
    <m/>
    <m/>
    <m/>
    <m/>
    <m/>
    <x v="4"/>
    <x v="14"/>
    <x v="344"/>
    <x v="344"/>
    <x v="21"/>
    <m/>
    <m/>
  </r>
  <r>
    <s v="0500"/>
    <m/>
    <n v="5326.21"/>
    <n v="0"/>
    <n v="0"/>
    <m/>
    <m/>
    <n v="354.15"/>
    <n v="175.79"/>
    <n v="3936.01"/>
    <m/>
    <m/>
    <m/>
    <m/>
    <m/>
    <x v="24"/>
    <x v="14"/>
    <x v="345"/>
    <x v="345"/>
    <x v="178"/>
    <m/>
    <m/>
  </r>
  <r>
    <s v="0500"/>
    <m/>
    <n v="4655.33"/>
    <n v="0"/>
    <n v="0"/>
    <m/>
    <m/>
    <n v="327.93"/>
    <n v="153.56"/>
    <n v="3315.06"/>
    <m/>
    <m/>
    <m/>
    <m/>
    <m/>
    <x v="0"/>
    <x v="14"/>
    <x v="346"/>
    <x v="346"/>
    <x v="49"/>
    <m/>
    <m/>
  </r>
  <r>
    <s v="0500"/>
    <m/>
    <n v="3612"/>
    <n v="0"/>
    <n v="0"/>
    <m/>
    <m/>
    <n v="292"/>
    <n v="68.7"/>
    <n v="2855.15"/>
    <m/>
    <m/>
    <m/>
    <m/>
    <m/>
    <x v="3"/>
    <x v="14"/>
    <x v="347"/>
    <x v="347"/>
    <x v="19"/>
    <m/>
    <m/>
  </r>
  <r>
    <s v="0500"/>
    <m/>
    <n v="4627.97"/>
    <n v="0"/>
    <n v="0"/>
    <m/>
    <m/>
    <n v="348.54"/>
    <n v="214.24"/>
    <n v="4026.57"/>
    <m/>
    <m/>
    <m/>
    <m/>
    <m/>
    <x v="0"/>
    <x v="14"/>
    <x v="348"/>
    <x v="348"/>
    <x v="8"/>
    <m/>
    <m/>
  </r>
  <r>
    <s v="0500"/>
    <m/>
    <n v="4493.4399999999996"/>
    <n v="0"/>
    <n v="0"/>
    <m/>
    <m/>
    <n v="364.47"/>
    <n v="189.55"/>
    <n v="3329.78"/>
    <m/>
    <m/>
    <m/>
    <m/>
    <m/>
    <x v="0"/>
    <x v="14"/>
    <x v="349"/>
    <x v="349"/>
    <x v="0"/>
    <m/>
    <m/>
  </r>
  <r>
    <s v="0500"/>
    <m/>
    <n v="4860.03"/>
    <n v="0"/>
    <n v="0"/>
    <m/>
    <m/>
    <n v="375.4"/>
    <n v="260.41000000000003"/>
    <n v="3294.06"/>
    <m/>
    <m/>
    <m/>
    <m/>
    <m/>
    <x v="0"/>
    <x v="14"/>
    <x v="350"/>
    <x v="350"/>
    <x v="0"/>
    <m/>
    <m/>
  </r>
  <r>
    <s v="0500"/>
    <m/>
    <n v="4899.95"/>
    <n v="0"/>
    <n v="0"/>
    <m/>
    <m/>
    <n v="375.4"/>
    <n v="269.39"/>
    <n v="3778.04"/>
    <m/>
    <m/>
    <m/>
    <m/>
    <m/>
    <x v="0"/>
    <x v="14"/>
    <x v="351"/>
    <x v="351"/>
    <x v="0"/>
    <m/>
    <m/>
  </r>
  <r>
    <s v="0500"/>
    <m/>
    <n v="5606.07"/>
    <n v="0"/>
    <n v="1046.08"/>
    <m/>
    <m/>
    <n v="396.01"/>
    <n v="511.27"/>
    <n v="2424.1"/>
    <m/>
    <m/>
    <m/>
    <m/>
    <m/>
    <x v="0"/>
    <x v="14"/>
    <x v="352"/>
    <x v="352"/>
    <x v="21"/>
    <m/>
    <m/>
  </r>
  <r>
    <s v="0500"/>
    <m/>
    <n v="3274.62"/>
    <n v="0"/>
    <n v="0"/>
    <m/>
    <m/>
    <n v="282.36"/>
    <n v="44.12"/>
    <n v="2669.7"/>
    <m/>
    <m/>
    <m/>
    <m/>
    <m/>
    <x v="3"/>
    <x v="14"/>
    <x v="353"/>
    <x v="353"/>
    <x v="152"/>
    <m/>
    <m/>
  </r>
  <r>
    <s v="0500"/>
    <m/>
    <n v="6717.39"/>
    <n v="0"/>
    <n v="0"/>
    <m/>
    <m/>
    <n v="592.46"/>
    <n v="815"/>
    <n v="4988.1899999999996"/>
    <m/>
    <m/>
    <m/>
    <m/>
    <m/>
    <x v="7"/>
    <x v="14"/>
    <x v="354"/>
    <x v="354"/>
    <x v="21"/>
    <m/>
    <m/>
  </r>
  <r>
    <s v="0500"/>
    <m/>
    <n v="2171.84"/>
    <n v="0"/>
    <n v="0"/>
    <m/>
    <m/>
    <n v="140.69"/>
    <n v="0"/>
    <n v="1919.73"/>
    <m/>
    <m/>
    <m/>
    <m/>
    <m/>
    <x v="1"/>
    <x v="14"/>
    <x v="355"/>
    <x v="355"/>
    <x v="179"/>
    <m/>
    <m/>
  </r>
  <r>
    <s v="0500"/>
    <m/>
    <n v="12008.52"/>
    <n v="0"/>
    <n v="0"/>
    <m/>
    <m/>
    <n v="810.33"/>
    <n v="1521.56"/>
    <n v="9165.08"/>
    <m/>
    <m/>
    <m/>
    <m/>
    <m/>
    <x v="5"/>
    <x v="14"/>
    <x v="356"/>
    <x v="356"/>
    <x v="0"/>
    <m/>
    <m/>
  </r>
  <r>
    <s v="0500"/>
    <m/>
    <n v="3542.6"/>
    <n v="0"/>
    <n v="0"/>
    <m/>
    <m/>
    <n v="266.70999999999998"/>
    <n v="65.39"/>
    <n v="2448.44"/>
    <m/>
    <m/>
    <m/>
    <m/>
    <m/>
    <x v="3"/>
    <x v="14"/>
    <x v="357"/>
    <x v="357"/>
    <x v="38"/>
    <m/>
    <m/>
  </r>
  <r>
    <s v="0500"/>
    <m/>
    <n v="3699.53"/>
    <n v="0"/>
    <n v="397"/>
    <m/>
    <m/>
    <n v="303.86"/>
    <n v="117.05"/>
    <n v="2555.1"/>
    <m/>
    <m/>
    <m/>
    <m/>
    <m/>
    <x v="3"/>
    <x v="14"/>
    <x v="358"/>
    <x v="358"/>
    <x v="19"/>
    <m/>
    <m/>
  </r>
  <r>
    <s v="0500"/>
    <m/>
    <n v="12634.1"/>
    <n v="0"/>
    <n v="2628.77"/>
    <m/>
    <m/>
    <n v="812.64"/>
    <n v="2763.41"/>
    <n v="6429.28"/>
    <m/>
    <m/>
    <m/>
    <m/>
    <m/>
    <x v="5"/>
    <x v="14"/>
    <x v="359"/>
    <x v="359"/>
    <x v="180"/>
    <m/>
    <m/>
  </r>
  <r>
    <s v="0500"/>
    <m/>
    <n v="11265.31"/>
    <n v="0"/>
    <n v="0"/>
    <m/>
    <m/>
    <n v="874.75"/>
    <n v="1623.77"/>
    <n v="8766.7900000000009"/>
    <m/>
    <m/>
    <m/>
    <m/>
    <m/>
    <x v="5"/>
    <x v="14"/>
    <x v="360"/>
    <x v="360"/>
    <x v="21"/>
    <m/>
    <m/>
  </r>
  <r>
    <s v="0500"/>
    <m/>
    <n v="4572.8100000000004"/>
    <n v="0"/>
    <n v="0"/>
    <m/>
    <m/>
    <n v="338.98"/>
    <n v="205.27"/>
    <n v="3582.77"/>
    <m/>
    <m/>
    <m/>
    <m/>
    <m/>
    <x v="0"/>
    <x v="14"/>
    <x v="361"/>
    <x v="361"/>
    <x v="181"/>
    <m/>
    <m/>
  </r>
  <r>
    <s v="0500"/>
    <m/>
    <n v="8630.27"/>
    <n v="0"/>
    <n v="0"/>
    <m/>
    <m/>
    <n v="736.67"/>
    <n v="1301.3800000000001"/>
    <n v="6140.21"/>
    <m/>
    <m/>
    <m/>
    <m/>
    <m/>
    <x v="11"/>
    <x v="14"/>
    <x v="362"/>
    <x v="362"/>
    <x v="21"/>
    <m/>
    <m/>
  </r>
  <r>
    <s v="0500"/>
    <m/>
    <n v="4580.63"/>
    <n v="0"/>
    <n v="0"/>
    <m/>
    <m/>
    <n v="375.4"/>
    <n v="200.98"/>
    <n v="2878.34"/>
    <m/>
    <m/>
    <m/>
    <m/>
    <m/>
    <x v="0"/>
    <x v="14"/>
    <x v="363"/>
    <x v="363"/>
    <x v="182"/>
    <m/>
    <m/>
  </r>
  <r>
    <s v="0500"/>
    <m/>
    <n v="16341.94"/>
    <n v="7174.55"/>
    <n v="0"/>
    <m/>
    <m/>
    <n v="827.58"/>
    <n v="1424.09"/>
    <n v="9916.49"/>
    <m/>
    <m/>
    <m/>
    <m/>
    <m/>
    <x v="5"/>
    <x v="14"/>
    <x v="364"/>
    <x v="364"/>
    <x v="183"/>
    <m/>
    <m/>
  </r>
  <r>
    <s v="0500"/>
    <m/>
    <n v="3793.41"/>
    <n v="0"/>
    <n v="0"/>
    <m/>
    <m/>
    <n v="240.52"/>
    <n v="38.43"/>
    <n v="3514.46"/>
    <m/>
    <m/>
    <m/>
    <m/>
    <m/>
    <x v="8"/>
    <x v="14"/>
    <x v="365"/>
    <x v="365"/>
    <x v="42"/>
    <m/>
    <m/>
  </r>
  <r>
    <s v="0500"/>
    <m/>
    <n v="5696.05"/>
    <n v="0"/>
    <n v="0"/>
    <m/>
    <m/>
    <n v="358.37"/>
    <n v="238.33"/>
    <n v="3988.76"/>
    <m/>
    <m/>
    <m/>
    <m/>
    <m/>
    <x v="0"/>
    <x v="14"/>
    <x v="366"/>
    <x v="366"/>
    <x v="184"/>
    <m/>
    <m/>
  </r>
  <r>
    <s v="0500"/>
    <m/>
    <n v="8296.92"/>
    <n v="0"/>
    <n v="0"/>
    <m/>
    <m/>
    <n v="691.56"/>
    <n v="974.45"/>
    <n v="5613.49"/>
    <m/>
    <m/>
    <m/>
    <m/>
    <m/>
    <x v="10"/>
    <x v="14"/>
    <x v="367"/>
    <x v="367"/>
    <x v="52"/>
    <m/>
    <m/>
  </r>
  <r>
    <s v="0500"/>
    <m/>
    <n v="5578.51"/>
    <n v="0"/>
    <n v="0"/>
    <m/>
    <m/>
    <n v="375.4"/>
    <n v="200.98"/>
    <n v="4798.26"/>
    <m/>
    <m/>
    <m/>
    <m/>
    <m/>
    <x v="0"/>
    <x v="14"/>
    <x v="368"/>
    <x v="368"/>
    <x v="0"/>
    <m/>
    <m/>
  </r>
  <r>
    <s v="0500"/>
    <m/>
    <n v="4840.6000000000004"/>
    <n v="0"/>
    <n v="348.69"/>
    <m/>
    <m/>
    <n v="396.01"/>
    <n v="303.89999999999998"/>
    <n v="3792"/>
    <m/>
    <m/>
    <m/>
    <m/>
    <m/>
    <x v="26"/>
    <x v="14"/>
    <x v="369"/>
    <x v="369"/>
    <x v="185"/>
    <m/>
    <m/>
  </r>
  <r>
    <s v="0500"/>
    <m/>
    <n v="3160.08"/>
    <n v="0"/>
    <n v="338.08"/>
    <m/>
    <m/>
    <n v="255.53"/>
    <n v="56.29"/>
    <n v="2372.04"/>
    <m/>
    <m/>
    <m/>
    <m/>
    <m/>
    <x v="3"/>
    <x v="14"/>
    <x v="370"/>
    <x v="370"/>
    <x v="21"/>
    <m/>
    <m/>
  </r>
  <r>
    <s v="0500"/>
    <m/>
    <n v="6655.71"/>
    <n v="0"/>
    <n v="0"/>
    <m/>
    <m/>
    <n v="592.67999999999995"/>
    <n v="797.97"/>
    <n v="4947.5200000000004"/>
    <m/>
    <m/>
    <m/>
    <m/>
    <m/>
    <x v="18"/>
    <x v="14"/>
    <x v="371"/>
    <x v="371"/>
    <x v="186"/>
    <m/>
    <m/>
  </r>
  <r>
    <s v="0500"/>
    <m/>
    <n v="4961.59"/>
    <n v="0"/>
    <n v="0"/>
    <m/>
    <m/>
    <n v="359.59"/>
    <n v="286.82"/>
    <n v="4085.37"/>
    <m/>
    <m/>
    <m/>
    <m/>
    <m/>
    <x v="0"/>
    <x v="14"/>
    <x v="373"/>
    <x v="373"/>
    <x v="181"/>
    <m/>
    <m/>
  </r>
  <r>
    <s v="0500"/>
    <m/>
    <n v="8835.08"/>
    <n v="0"/>
    <n v="0"/>
    <m/>
    <m/>
    <n v="787.08"/>
    <n v="1343.84"/>
    <n v="6154.2"/>
    <m/>
    <m/>
    <m/>
    <m/>
    <m/>
    <x v="5"/>
    <x v="14"/>
    <x v="374"/>
    <x v="374"/>
    <x v="188"/>
    <m/>
    <m/>
  </r>
  <r>
    <s v="0500"/>
    <m/>
    <n v="4964.7299999999996"/>
    <n v="0"/>
    <n v="0"/>
    <m/>
    <m/>
    <n v="430.13"/>
    <n v="271.66000000000003"/>
    <n v="4262.9399999999996"/>
    <m/>
    <m/>
    <m/>
    <m/>
    <m/>
    <x v="0"/>
    <x v="14"/>
    <x v="375"/>
    <x v="375"/>
    <x v="189"/>
    <m/>
    <m/>
  </r>
  <r>
    <s v="0500"/>
    <m/>
    <n v="4417.0600000000004"/>
    <n v="0"/>
    <n v="896.66"/>
    <m/>
    <m/>
    <n v="343.28"/>
    <n v="280.47000000000003"/>
    <n v="2560.94"/>
    <m/>
    <m/>
    <m/>
    <m/>
    <m/>
    <x v="3"/>
    <x v="14"/>
    <x v="376"/>
    <x v="376"/>
    <x v="190"/>
    <m/>
    <m/>
  </r>
  <r>
    <s v="0500"/>
    <m/>
    <n v="7089.35"/>
    <n v="0"/>
    <n v="0"/>
    <m/>
    <m/>
    <n v="690.19"/>
    <n v="890.41"/>
    <n v="5083"/>
    <m/>
    <m/>
    <m/>
    <m/>
    <m/>
    <x v="0"/>
    <x v="14"/>
    <x v="377"/>
    <x v="377"/>
    <x v="191"/>
    <m/>
    <m/>
  </r>
  <r>
    <s v="0500"/>
    <m/>
    <n v="2691.41"/>
    <n v="0"/>
    <n v="0"/>
    <m/>
    <m/>
    <n v="306.08"/>
    <n v="36.1"/>
    <n v="1593.4"/>
    <m/>
    <m/>
    <m/>
    <m/>
    <m/>
    <x v="3"/>
    <x v="14"/>
    <x v="378"/>
    <x v="378"/>
    <x v="192"/>
    <m/>
    <m/>
  </r>
  <r>
    <s v="0500"/>
    <m/>
    <n v="3629.38"/>
    <n v="0"/>
    <n v="0"/>
    <m/>
    <m/>
    <n v="294.22000000000003"/>
    <n v="70.47"/>
    <n v="2327.89"/>
    <m/>
    <m/>
    <m/>
    <m/>
    <m/>
    <x v="3"/>
    <x v="14"/>
    <x v="379"/>
    <x v="379"/>
    <x v="19"/>
    <m/>
    <m/>
  </r>
  <r>
    <s v="0500"/>
    <m/>
    <n v="14802.42"/>
    <n v="6404.79"/>
    <n v="0"/>
    <m/>
    <m/>
    <n v="726.9"/>
    <n v="1240.0899999999999"/>
    <n v="11416.47"/>
    <m/>
    <m/>
    <m/>
    <m/>
    <m/>
    <x v="5"/>
    <x v="14"/>
    <x v="380"/>
    <x v="380"/>
    <x v="48"/>
    <m/>
    <m/>
  </r>
  <r>
    <s v="0500"/>
    <m/>
    <n v="3201.82"/>
    <n v="0"/>
    <n v="0"/>
    <m/>
    <m/>
    <n v="255.53"/>
    <n v="40.67"/>
    <n v="2265.37"/>
    <m/>
    <m/>
    <m/>
    <m/>
    <m/>
    <x v="3"/>
    <x v="14"/>
    <x v="381"/>
    <x v="381"/>
    <x v="21"/>
    <m/>
    <m/>
  </r>
  <r>
    <s v="0500"/>
    <m/>
    <n v="3494.65"/>
    <n v="0"/>
    <n v="0"/>
    <m/>
    <m/>
    <n v="311.55"/>
    <n v="58.43"/>
    <n v="2818.77"/>
    <m/>
    <m/>
    <m/>
    <m/>
    <m/>
    <x v="3"/>
    <x v="14"/>
    <x v="382"/>
    <x v="382"/>
    <x v="193"/>
    <m/>
    <m/>
  </r>
  <r>
    <s v="0500"/>
    <m/>
    <n v="2411.54"/>
    <n v="0"/>
    <n v="0"/>
    <m/>
    <m/>
    <n v="142.91"/>
    <n v="0"/>
    <n v="2173.9299999999998"/>
    <m/>
    <m/>
    <m/>
    <m/>
    <m/>
    <x v="1"/>
    <x v="14"/>
    <x v="383"/>
    <x v="383"/>
    <x v="79"/>
    <m/>
    <m/>
  </r>
  <r>
    <s v="0500"/>
    <m/>
    <n v="4285.0200000000004"/>
    <n v="0"/>
    <n v="0"/>
    <m/>
    <m/>
    <n v="338.98"/>
    <n v="162.11000000000001"/>
    <n v="3600.19"/>
    <m/>
    <m/>
    <m/>
    <m/>
    <m/>
    <x v="0"/>
    <x v="14"/>
    <x v="384"/>
    <x v="384"/>
    <x v="194"/>
    <m/>
    <m/>
  </r>
  <r>
    <s v="0500"/>
    <m/>
    <n v="8930.93"/>
    <n v="0"/>
    <n v="0"/>
    <m/>
    <m/>
    <n v="691.56"/>
    <n v="1148.81"/>
    <n v="5337.36"/>
    <m/>
    <m/>
    <m/>
    <m/>
    <m/>
    <x v="7"/>
    <x v="14"/>
    <x v="385"/>
    <x v="385"/>
    <x v="75"/>
    <m/>
    <m/>
  </r>
  <r>
    <s v="0500"/>
    <m/>
    <n v="5236.96"/>
    <n v="0"/>
    <n v="0"/>
    <m/>
    <m/>
    <n v="348.7"/>
    <n v="351.23"/>
    <n v="4312.43"/>
    <m/>
    <m/>
    <m/>
    <m/>
    <m/>
    <x v="0"/>
    <x v="14"/>
    <x v="387"/>
    <x v="387"/>
    <x v="195"/>
    <m/>
    <m/>
  </r>
  <r>
    <s v="0500"/>
    <m/>
    <n v="3450.05"/>
    <n v="0"/>
    <n v="0"/>
    <m/>
    <m/>
    <n v="276.35000000000002"/>
    <n v="57.73"/>
    <n v="2967.88"/>
    <m/>
    <m/>
    <m/>
    <m/>
    <m/>
    <x v="3"/>
    <x v="14"/>
    <x v="388"/>
    <x v="388"/>
    <x v="21"/>
    <m/>
    <m/>
  </r>
  <r>
    <s v="0500"/>
    <m/>
    <n v="3940.51"/>
    <n v="0"/>
    <n v="0"/>
    <m/>
    <m/>
    <n v="358.37"/>
    <n v="463.09"/>
    <n v="2924.73"/>
    <m/>
    <m/>
    <m/>
    <m/>
    <m/>
    <x v="0"/>
    <x v="14"/>
    <x v="389"/>
    <x v="389"/>
    <x v="11"/>
    <m/>
    <m/>
  </r>
  <r>
    <s v="0500"/>
    <m/>
    <n v="3150.43"/>
    <n v="0"/>
    <n v="0"/>
    <m/>
    <m/>
    <n v="266.70999999999998"/>
    <n v="308.16000000000003"/>
    <n v="2432.08"/>
    <m/>
    <m/>
    <m/>
    <m/>
    <m/>
    <x v="3"/>
    <x v="14"/>
    <x v="389"/>
    <x v="389"/>
    <x v="21"/>
    <m/>
    <m/>
  </r>
  <r>
    <s v="0500"/>
    <m/>
    <n v="3072"/>
    <n v="0"/>
    <n v="0"/>
    <m/>
    <m/>
    <n v="255.53"/>
    <n v="30.94"/>
    <n v="2621.67"/>
    <m/>
    <m/>
    <m/>
    <m/>
    <m/>
    <x v="3"/>
    <x v="14"/>
    <x v="390"/>
    <x v="390"/>
    <x v="196"/>
    <m/>
    <m/>
  </r>
  <r>
    <s v="0500"/>
    <m/>
    <n v="4580.63"/>
    <n v="0"/>
    <n v="0"/>
    <m/>
    <m/>
    <n v="375.4"/>
    <n v="200.98"/>
    <n v="3010.38"/>
    <m/>
    <m/>
    <m/>
    <m/>
    <m/>
    <x v="0"/>
    <x v="14"/>
    <x v="391"/>
    <x v="391"/>
    <x v="0"/>
    <m/>
    <m/>
  </r>
  <r>
    <s v="0500"/>
    <m/>
    <n v="13222.33"/>
    <n v="0"/>
    <n v="0"/>
    <m/>
    <m/>
    <n v="1161.3"/>
    <n v="2447.42"/>
    <n v="8757.83"/>
    <m/>
    <m/>
    <m/>
    <m/>
    <m/>
    <x v="5"/>
    <x v="14"/>
    <x v="392"/>
    <x v="392"/>
    <x v="197"/>
    <m/>
    <m/>
  </r>
  <r>
    <s v="0500"/>
    <m/>
    <n v="3375.17"/>
    <n v="0"/>
    <n v="0"/>
    <m/>
    <m/>
    <n v="266.70999999999998"/>
    <n v="52.83"/>
    <n v="2308.08"/>
    <m/>
    <m/>
    <m/>
    <m/>
    <m/>
    <x v="3"/>
    <x v="14"/>
    <x v="393"/>
    <x v="393"/>
    <x v="38"/>
    <m/>
    <m/>
  </r>
  <r>
    <s v="0500"/>
    <m/>
    <n v="3211.61"/>
    <n v="0"/>
    <n v="0"/>
    <m/>
    <m/>
    <n v="274.42"/>
    <n v="39.99"/>
    <n v="2599.5"/>
    <m/>
    <m/>
    <m/>
    <m/>
    <m/>
    <x v="3"/>
    <x v="14"/>
    <x v="394"/>
    <x v="394"/>
    <x v="19"/>
    <m/>
    <m/>
  </r>
  <r>
    <s v="0500"/>
    <m/>
    <n v="4353.74"/>
    <n v="0"/>
    <n v="0"/>
    <m/>
    <m/>
    <n v="292"/>
    <n v="66.86"/>
    <n v="3707.99"/>
    <m/>
    <m/>
    <m/>
    <m/>
    <m/>
    <x v="3"/>
    <x v="14"/>
    <x v="395"/>
    <x v="395"/>
    <x v="152"/>
    <m/>
    <m/>
  </r>
  <r>
    <s v="0500"/>
    <m/>
    <n v="3629.27"/>
    <n v="0"/>
    <n v="771.44"/>
    <m/>
    <m/>
    <n v="294.22000000000003"/>
    <n v="145.46"/>
    <n v="2003.29"/>
    <m/>
    <m/>
    <m/>
    <m/>
    <m/>
    <x v="3"/>
    <x v="14"/>
    <x v="396"/>
    <x v="396"/>
    <x v="19"/>
    <m/>
    <m/>
  </r>
  <r>
    <s v="0500"/>
    <m/>
    <n v="14611.1"/>
    <n v="0"/>
    <n v="0"/>
    <m/>
    <m/>
    <n v="1071.08"/>
    <n v="2390.2399999999998"/>
    <n v="10313.709999999999"/>
    <m/>
    <m/>
    <m/>
    <m/>
    <m/>
    <x v="5"/>
    <x v="14"/>
    <x v="397"/>
    <x v="397"/>
    <x v="198"/>
    <m/>
    <m/>
  </r>
  <r>
    <s v="0500"/>
    <m/>
    <n v="5210.59"/>
    <n v="0"/>
    <n v="0"/>
    <m/>
    <m/>
    <n v="524.65"/>
    <n v="419.27"/>
    <n v="3786.62"/>
    <m/>
    <m/>
    <m/>
    <m/>
    <m/>
    <x v="0"/>
    <x v="14"/>
    <x v="398"/>
    <x v="398"/>
    <x v="104"/>
    <m/>
    <m/>
  </r>
  <r>
    <s v="0500"/>
    <m/>
    <n v="4146.3900000000003"/>
    <n v="0"/>
    <n v="0"/>
    <m/>
    <m/>
    <n v="393.75"/>
    <n v="68.150000000000006"/>
    <n v="2379.41"/>
    <m/>
    <m/>
    <m/>
    <m/>
    <m/>
    <x v="8"/>
    <x v="14"/>
    <x v="399"/>
    <x v="399"/>
    <x v="28"/>
    <m/>
    <m/>
  </r>
  <r>
    <s v="0500"/>
    <m/>
    <n v="4027.32"/>
    <n v="0"/>
    <n v="0"/>
    <m/>
    <m/>
    <n v="311.55"/>
    <n v="47.92"/>
    <n v="2207.4299999999998"/>
    <m/>
    <m/>
    <m/>
    <m/>
    <m/>
    <x v="3"/>
    <x v="14"/>
    <x v="401"/>
    <x v="401"/>
    <x v="37"/>
    <m/>
    <m/>
  </r>
  <r>
    <s v="0500"/>
    <m/>
    <n v="6847"/>
    <n v="2630"/>
    <n v="0"/>
    <m/>
    <m/>
    <n v="327.93"/>
    <n v="153.56"/>
    <n v="5138.38"/>
    <m/>
    <m/>
    <m/>
    <m/>
    <m/>
    <x v="0"/>
    <x v="14"/>
    <x v="402"/>
    <x v="402"/>
    <x v="181"/>
    <m/>
    <m/>
  </r>
  <r>
    <s v="0500"/>
    <m/>
    <n v="3512.61"/>
    <n v="0"/>
    <n v="0"/>
    <m/>
    <m/>
    <n v="282.36"/>
    <n v="61.97"/>
    <n v="2889.84"/>
    <m/>
    <m/>
    <m/>
    <m/>
    <m/>
    <x v="3"/>
    <x v="14"/>
    <x v="403"/>
    <x v="403"/>
    <x v="19"/>
    <m/>
    <m/>
  </r>
  <r>
    <s v="0500"/>
    <m/>
    <n v="9742.17"/>
    <n v="0"/>
    <n v="0"/>
    <m/>
    <m/>
    <n v="787.08"/>
    <n v="1593.29"/>
    <n v="5464.78"/>
    <m/>
    <m/>
    <m/>
    <m/>
    <m/>
    <x v="5"/>
    <x v="14"/>
    <x v="405"/>
    <x v="405"/>
    <x v="99"/>
    <m/>
    <m/>
  </r>
  <r>
    <s v="0500"/>
    <m/>
    <n v="11302.7"/>
    <n v="0"/>
    <n v="0"/>
    <m/>
    <m/>
    <n v="1116.19"/>
    <n v="1931.93"/>
    <n v="8254.58"/>
    <m/>
    <m/>
    <m/>
    <m/>
    <m/>
    <x v="5"/>
    <x v="14"/>
    <x v="406"/>
    <x v="406"/>
    <x v="201"/>
    <m/>
    <m/>
  </r>
  <r>
    <s v="0500"/>
    <m/>
    <n v="3512.61"/>
    <n v="0"/>
    <n v="0"/>
    <m/>
    <m/>
    <n v="282.36"/>
    <n v="61.97"/>
    <n v="3016.34"/>
    <m/>
    <m/>
    <m/>
    <m/>
    <m/>
    <x v="8"/>
    <x v="14"/>
    <x v="407"/>
    <x v="407"/>
    <x v="19"/>
    <m/>
    <m/>
  </r>
  <r>
    <s v="0500"/>
    <m/>
    <n v="3450.05"/>
    <n v="0"/>
    <n v="0"/>
    <m/>
    <m/>
    <n v="276.35000000000002"/>
    <n v="57.73"/>
    <n v="2440.6999999999998"/>
    <m/>
    <m/>
    <m/>
    <m/>
    <m/>
    <x v="3"/>
    <x v="14"/>
    <x v="408"/>
    <x v="408"/>
    <x v="21"/>
    <m/>
    <m/>
  </r>
  <r>
    <s v="0500"/>
    <m/>
    <n v="3375.17"/>
    <n v="0"/>
    <n v="0"/>
    <m/>
    <m/>
    <n v="266.70999999999998"/>
    <n v="52.83"/>
    <n v="2394.4899999999998"/>
    <m/>
    <m/>
    <m/>
    <m/>
    <m/>
    <x v="3"/>
    <x v="14"/>
    <x v="409"/>
    <x v="409"/>
    <x v="38"/>
    <m/>
    <m/>
  </r>
  <r>
    <s v="0500"/>
    <m/>
    <n v="4725.24"/>
    <n v="0"/>
    <n v="0"/>
    <m/>
    <m/>
    <n v="396.01"/>
    <n v="225.45"/>
    <n v="2878.75"/>
    <m/>
    <m/>
    <m/>
    <m/>
    <m/>
    <x v="0"/>
    <x v="14"/>
    <x v="410"/>
    <x v="410"/>
    <x v="54"/>
    <m/>
    <m/>
  </r>
  <r>
    <s v="0500"/>
    <m/>
    <n v="3288.37"/>
    <n v="0"/>
    <n v="0"/>
    <m/>
    <m/>
    <n v="255.53"/>
    <n v="47.16"/>
    <n v="2730.84"/>
    <m/>
    <m/>
    <m/>
    <m/>
    <m/>
    <x v="3"/>
    <x v="14"/>
    <x v="411"/>
    <x v="411"/>
    <x v="21"/>
    <m/>
    <m/>
  </r>
  <r>
    <s v="0500"/>
    <m/>
    <n v="4463.05"/>
    <n v="0"/>
    <n v="0"/>
    <m/>
    <m/>
    <n v="375.4"/>
    <n v="578.61"/>
    <n v="3273.7"/>
    <m/>
    <m/>
    <m/>
    <m/>
    <m/>
    <x v="0"/>
    <x v="15"/>
    <x v="421"/>
    <x v="419"/>
    <x v="60"/>
    <m/>
    <m/>
  </r>
  <r>
    <s v="0500"/>
    <m/>
    <n v="2392.4699999999998"/>
    <n v="0"/>
    <n v="0"/>
    <m/>
    <m/>
    <n v="216.3"/>
    <n v="0"/>
    <n v="755.99"/>
    <m/>
    <m/>
    <m/>
    <m/>
    <m/>
    <x v="3"/>
    <x v="15"/>
    <x v="422"/>
    <x v="420"/>
    <x v="401"/>
    <m/>
    <m/>
  </r>
  <r>
    <s v="0500"/>
    <m/>
    <n v="5823.76"/>
    <n v="0"/>
    <n v="0"/>
    <m/>
    <m/>
    <n v="416.37"/>
    <n v="229.84"/>
    <n v="4180.63"/>
    <m/>
    <m/>
    <m/>
    <m/>
    <m/>
    <x v="0"/>
    <x v="15"/>
    <x v="423"/>
    <x v="421"/>
    <x v="402"/>
    <m/>
    <m/>
  </r>
  <r>
    <s v="0500"/>
    <m/>
    <n v="6579"/>
    <n v="0"/>
    <n v="0"/>
    <m/>
    <m/>
    <n v="457.58"/>
    <n v="368.8"/>
    <n v="5320.17"/>
    <m/>
    <m/>
    <m/>
    <m/>
    <m/>
    <x v="0"/>
    <x v="15"/>
    <x v="424"/>
    <x v="422"/>
    <x v="55"/>
    <m/>
    <m/>
  </r>
  <r>
    <s v="0500"/>
    <m/>
    <n v="2715.06"/>
    <n v="0"/>
    <n v="0"/>
    <m/>
    <m/>
    <n v="218.18"/>
    <n v="0"/>
    <n v="1916.66"/>
    <m/>
    <m/>
    <m/>
    <m/>
    <m/>
    <x v="3"/>
    <x v="15"/>
    <x v="425"/>
    <x v="423"/>
    <x v="403"/>
    <m/>
    <m/>
  </r>
  <r>
    <s v="0500"/>
    <m/>
    <n v="5900"/>
    <n v="0"/>
    <n v="0"/>
    <m/>
    <m/>
    <n v="392.46"/>
    <n v="266.04000000000002"/>
    <n v="4465.6099999999997"/>
    <m/>
    <m/>
    <m/>
    <m/>
    <m/>
    <x v="0"/>
    <x v="15"/>
    <x v="426"/>
    <x v="424"/>
    <x v="38"/>
    <m/>
    <m/>
  </r>
  <r>
    <s v="0500"/>
    <m/>
    <n v="8867.77"/>
    <n v="0"/>
    <n v="1233"/>
    <m/>
    <m/>
    <n v="838.68"/>
    <n v="1338.64"/>
    <n v="5457.45"/>
    <m/>
    <m/>
    <m/>
    <m/>
    <m/>
    <x v="5"/>
    <x v="15"/>
    <x v="427"/>
    <x v="425"/>
    <x v="404"/>
    <m/>
    <m/>
  </r>
  <r>
    <s v="0500"/>
    <m/>
    <n v="3823.4"/>
    <n v="0"/>
    <n v="0"/>
    <m/>
    <m/>
    <n v="318.38"/>
    <n v="95.95"/>
    <n v="3256.92"/>
    <m/>
    <m/>
    <m/>
    <m/>
    <m/>
    <x v="2"/>
    <x v="15"/>
    <x v="428"/>
    <x v="426"/>
    <x v="405"/>
    <m/>
    <m/>
  </r>
  <r>
    <s v="0500"/>
    <m/>
    <n v="4929.63"/>
    <n v="0"/>
    <n v="0"/>
    <m/>
    <m/>
    <n v="396.01"/>
    <n v="629.83000000000004"/>
    <n v="2765.21"/>
    <m/>
    <m/>
    <m/>
    <m/>
    <m/>
    <x v="0"/>
    <x v="15"/>
    <x v="420"/>
    <x v="30"/>
    <x v="60"/>
    <m/>
    <m/>
  </r>
  <r>
    <s v="0500"/>
    <m/>
    <n v="8669.3700000000008"/>
    <n v="0"/>
    <n v="0"/>
    <m/>
    <m/>
    <n v="728.18"/>
    <n v="1314.47"/>
    <n v="5308.99"/>
    <m/>
    <m/>
    <m/>
    <m/>
    <m/>
    <x v="18"/>
    <x v="15"/>
    <x v="429"/>
    <x v="427"/>
    <x v="406"/>
    <m/>
    <m/>
  </r>
  <r>
    <s v="0500"/>
    <m/>
    <n v="10256.98"/>
    <n v="0"/>
    <n v="0"/>
    <m/>
    <m/>
    <n v="810.33"/>
    <n v="1728.47"/>
    <n v="7718.18"/>
    <m/>
    <m/>
    <m/>
    <m/>
    <m/>
    <x v="5"/>
    <x v="15"/>
    <x v="430"/>
    <x v="428"/>
    <x v="65"/>
    <m/>
    <m/>
  </r>
  <r>
    <s v="0500"/>
    <m/>
    <n v="4156.47"/>
    <n v="0"/>
    <n v="0"/>
    <m/>
    <m/>
    <n v="416.61"/>
    <n v="206.18"/>
    <n v="2379.42"/>
    <m/>
    <m/>
    <m/>
    <m/>
    <m/>
    <x v="0"/>
    <x v="15"/>
    <x v="431"/>
    <x v="429"/>
    <x v="21"/>
    <m/>
    <m/>
  </r>
  <r>
    <s v="0500"/>
    <m/>
    <n v="7184.07"/>
    <n v="0"/>
    <n v="0"/>
    <m/>
    <m/>
    <n v="558.45000000000005"/>
    <n v="952.69"/>
    <n v="4010.2"/>
    <m/>
    <m/>
    <m/>
    <m/>
    <m/>
    <x v="7"/>
    <x v="15"/>
    <x v="432"/>
    <x v="430"/>
    <x v="407"/>
    <m/>
    <m/>
  </r>
  <r>
    <s v="0500"/>
    <m/>
    <n v="4463.05"/>
    <n v="0"/>
    <n v="0"/>
    <m/>
    <m/>
    <n v="362.89"/>
    <n v="163.72"/>
    <n v="2229.14"/>
    <m/>
    <m/>
    <m/>
    <m/>
    <m/>
    <x v="0"/>
    <x v="15"/>
    <x v="433"/>
    <x v="431"/>
    <x v="408"/>
    <m/>
    <m/>
  </r>
  <r>
    <s v="0500"/>
    <m/>
    <n v="2837.61"/>
    <n v="0"/>
    <n v="0"/>
    <m/>
    <m/>
    <n v="230.88"/>
    <n v="15.2"/>
    <n v="2481.19"/>
    <m/>
    <m/>
    <m/>
    <m/>
    <m/>
    <x v="8"/>
    <x v="15"/>
    <x v="434"/>
    <x v="432"/>
    <x v="8"/>
    <m/>
    <m/>
  </r>
  <r>
    <s v="0500"/>
    <m/>
    <n v="3588.56"/>
    <n v="0"/>
    <n v="0"/>
    <m/>
    <m/>
    <n v="303.86"/>
    <n v="66.05"/>
    <n v="2315.85"/>
    <m/>
    <m/>
    <m/>
    <m/>
    <m/>
    <x v="3"/>
    <x v="15"/>
    <x v="435"/>
    <x v="433"/>
    <x v="72"/>
    <m/>
    <m/>
  </r>
  <r>
    <s v="0500"/>
    <m/>
    <n v="11640.35"/>
    <n v="0"/>
    <n v="1169.2"/>
    <m/>
    <m/>
    <n v="787.08"/>
    <n v="2115.29"/>
    <n v="7568.78"/>
    <m/>
    <m/>
    <m/>
    <m/>
    <m/>
    <x v="5"/>
    <x v="15"/>
    <x v="436"/>
    <x v="434"/>
    <x v="409"/>
    <m/>
    <m/>
  </r>
  <r>
    <s v="0500"/>
    <m/>
    <n v="4315.1499999999996"/>
    <n v="0"/>
    <n v="0"/>
    <m/>
    <m/>
    <n v="325.35000000000002"/>
    <n v="94.37"/>
    <n v="2284"/>
    <m/>
    <m/>
    <m/>
    <m/>
    <m/>
    <x v="0"/>
    <x v="15"/>
    <x v="437"/>
    <x v="435"/>
    <x v="408"/>
    <m/>
    <m/>
  </r>
  <r>
    <s v="0500"/>
    <m/>
    <n v="4929.63"/>
    <n v="0"/>
    <n v="0"/>
    <m/>
    <m/>
    <n v="396.01"/>
    <n v="271.43"/>
    <n v="3844.4"/>
    <m/>
    <m/>
    <m/>
    <m/>
    <m/>
    <x v="0"/>
    <x v="15"/>
    <x v="438"/>
    <x v="436"/>
    <x v="21"/>
    <m/>
    <m/>
  </r>
  <r>
    <s v="0500"/>
    <m/>
    <n v="4763.91"/>
    <n v="0"/>
    <n v="0"/>
    <m/>
    <m/>
    <n v="436.97"/>
    <n v="337.43"/>
    <n v="3531.01"/>
    <m/>
    <m/>
    <m/>
    <m/>
    <m/>
    <x v="0"/>
    <x v="15"/>
    <x v="439"/>
    <x v="437"/>
    <x v="55"/>
    <m/>
    <m/>
  </r>
  <r>
    <s v="0500"/>
    <m/>
    <n v="5361.36"/>
    <n v="0"/>
    <n v="574.6"/>
    <m/>
    <m/>
    <n v="455.08"/>
    <n v="411.53"/>
    <n v="2327.63"/>
    <m/>
    <m/>
    <m/>
    <m/>
    <m/>
    <x v="0"/>
    <x v="15"/>
    <x v="440"/>
    <x v="438"/>
    <x v="19"/>
    <m/>
    <m/>
  </r>
  <r>
    <s v="0500"/>
    <m/>
    <n v="5502.24"/>
    <n v="0"/>
    <n v="0"/>
    <m/>
    <m/>
    <n v="385.07"/>
    <n v="191.04"/>
    <n v="3780.62"/>
    <m/>
    <m/>
    <m/>
    <m/>
    <m/>
    <x v="0"/>
    <x v="15"/>
    <x v="441"/>
    <x v="439"/>
    <x v="410"/>
    <m/>
    <m/>
  </r>
  <r>
    <s v="0500"/>
    <m/>
    <n v="14532.8"/>
    <n v="0"/>
    <n v="0"/>
    <m/>
    <m/>
    <n v="1344.35"/>
    <n v="2757.46"/>
    <n v="10430.99"/>
    <m/>
    <m/>
    <m/>
    <m/>
    <m/>
    <x v="5"/>
    <x v="15"/>
    <x v="442"/>
    <x v="440"/>
    <x v="411"/>
    <m/>
    <m/>
  </r>
  <r>
    <s v="0500"/>
    <m/>
    <n v="11567.21"/>
    <n v="0"/>
    <n v="0"/>
    <m/>
    <m/>
    <n v="1254.44"/>
    <n v="1761.52"/>
    <n v="7805.3"/>
    <m/>
    <m/>
    <m/>
    <m/>
    <m/>
    <x v="5"/>
    <x v="15"/>
    <x v="443"/>
    <x v="441"/>
    <x v="412"/>
    <m/>
    <m/>
  </r>
  <r>
    <s v="0500"/>
    <m/>
    <n v="6265.79"/>
    <n v="0"/>
    <n v="0"/>
    <m/>
    <m/>
    <n v="645.66"/>
    <n v="676.18"/>
    <n v="4579.1899999999996"/>
    <m/>
    <m/>
    <m/>
    <m/>
    <m/>
    <x v="4"/>
    <x v="15"/>
    <x v="444"/>
    <x v="442"/>
    <x v="413"/>
    <m/>
    <m/>
  </r>
  <r>
    <s v="0500"/>
    <m/>
    <n v="3718.19"/>
    <n v="0"/>
    <n v="382.67"/>
    <m/>
    <m/>
    <n v="302.76"/>
    <n v="120.01"/>
    <n v="2597.8000000000002"/>
    <m/>
    <m/>
    <m/>
    <m/>
    <m/>
    <x v="16"/>
    <x v="15"/>
    <x v="445"/>
    <x v="443"/>
    <x v="86"/>
    <m/>
    <m/>
  </r>
  <r>
    <s v="0500"/>
    <m/>
    <n v="4254.2"/>
    <n v="0"/>
    <n v="0"/>
    <m/>
    <m/>
    <n v="348.54"/>
    <n v="156.05000000000001"/>
    <n v="3397.37"/>
    <m/>
    <m/>
    <m/>
    <m/>
    <m/>
    <x v="0"/>
    <x v="15"/>
    <x v="446"/>
    <x v="444"/>
    <x v="414"/>
    <m/>
    <m/>
  </r>
  <r>
    <s v="0500"/>
    <m/>
    <n v="4642.54"/>
    <n v="0"/>
    <n v="888.34"/>
    <m/>
    <m/>
    <n v="348.54"/>
    <n v="330.02"/>
    <n v="2754.21"/>
    <m/>
    <m/>
    <m/>
    <m/>
    <m/>
    <x v="0"/>
    <x v="15"/>
    <x v="447"/>
    <x v="445"/>
    <x v="415"/>
    <m/>
    <m/>
  </r>
  <r>
    <s v="0500"/>
    <m/>
    <n v="3073.08"/>
    <n v="0"/>
    <n v="0"/>
    <m/>
    <m/>
    <n v="266.70999999999998"/>
    <n v="30.18"/>
    <n v="2497.3000000000002"/>
    <m/>
    <m/>
    <m/>
    <m/>
    <m/>
    <x v="3"/>
    <x v="15"/>
    <x v="448"/>
    <x v="446"/>
    <x v="52"/>
    <m/>
    <m/>
  </r>
  <r>
    <s v="0500"/>
    <m/>
    <n v="4457.2299999999996"/>
    <n v="0"/>
    <n v="0"/>
    <m/>
    <m/>
    <n v="338.98"/>
    <n v="187.94"/>
    <n v="3065.66"/>
    <m/>
    <m/>
    <m/>
    <m/>
    <m/>
    <x v="0"/>
    <x v="15"/>
    <x v="449"/>
    <x v="447"/>
    <x v="170"/>
    <m/>
    <m/>
  </r>
  <r>
    <s v="0500"/>
    <m/>
    <n v="5089.67"/>
    <n v="0"/>
    <n v="0"/>
    <m/>
    <m/>
    <n v="416.61"/>
    <n v="188.49"/>
    <n v="3275.54"/>
    <m/>
    <m/>
    <m/>
    <m/>
    <m/>
    <x v="24"/>
    <x v="15"/>
    <x v="450"/>
    <x v="448"/>
    <x v="90"/>
    <m/>
    <m/>
  </r>
  <r>
    <s v="0500"/>
    <m/>
    <n v="3346.72"/>
    <n v="0"/>
    <n v="0"/>
    <m/>
    <m/>
    <n v="263.63"/>
    <n v="44.37"/>
    <n v="1996.36"/>
    <m/>
    <m/>
    <m/>
    <m/>
    <m/>
    <x v="3"/>
    <x v="15"/>
    <x v="451"/>
    <x v="449"/>
    <x v="19"/>
    <m/>
    <m/>
  </r>
  <r>
    <s v="0500"/>
    <m/>
    <n v="5016.63"/>
    <n v="0"/>
    <n v="0"/>
    <m/>
    <m/>
    <n v="454.29"/>
    <n v="277.89999999999998"/>
    <n v="3077.03"/>
    <m/>
    <m/>
    <m/>
    <m/>
    <m/>
    <x v="0"/>
    <x v="15"/>
    <x v="452"/>
    <x v="450"/>
    <x v="38"/>
    <m/>
    <m/>
  </r>
  <r>
    <s v="0500"/>
    <m/>
    <n v="7307.57"/>
    <n v="2665.03"/>
    <n v="888.34"/>
    <m/>
    <m/>
    <n v="348.54"/>
    <n v="330.02"/>
    <n v="4408.3999999999996"/>
    <m/>
    <m/>
    <m/>
    <m/>
    <m/>
    <x v="0"/>
    <x v="15"/>
    <x v="453"/>
    <x v="451"/>
    <x v="175"/>
    <m/>
    <m/>
  </r>
  <r>
    <s v="0500"/>
    <m/>
    <n v="3276.95"/>
    <n v="0"/>
    <n v="0"/>
    <m/>
    <m/>
    <n v="358.37"/>
    <n v="38.590000000000003"/>
    <n v="2083.38"/>
    <m/>
    <m/>
    <m/>
    <m/>
    <m/>
    <x v="0"/>
    <x v="15"/>
    <x v="454"/>
    <x v="452"/>
    <x v="416"/>
    <m/>
    <m/>
  </r>
  <r>
    <s v="0500"/>
    <m/>
    <n v="4269.6000000000004"/>
    <n v="0"/>
    <n v="0"/>
    <m/>
    <m/>
    <n v="375.4"/>
    <n v="584.26"/>
    <n v="3114.23"/>
    <m/>
    <m/>
    <m/>
    <m/>
    <m/>
    <x v="0"/>
    <x v="15"/>
    <x v="455"/>
    <x v="453"/>
    <x v="21"/>
    <m/>
    <m/>
  </r>
  <r>
    <s v="0500"/>
    <m/>
    <n v="3346.72"/>
    <n v="0"/>
    <n v="0"/>
    <m/>
    <m/>
    <n v="272.72000000000003"/>
    <n v="50.25"/>
    <n v="2882.08"/>
    <m/>
    <m/>
    <m/>
    <m/>
    <m/>
    <x v="3"/>
    <x v="15"/>
    <x v="456"/>
    <x v="454"/>
    <x v="19"/>
    <m/>
    <m/>
  </r>
  <r>
    <s v="0500"/>
    <m/>
    <n v="7103.58"/>
    <n v="0"/>
    <n v="1614.48"/>
    <m/>
    <m/>
    <n v="645.66"/>
    <n v="906.57"/>
    <n v="3558.6"/>
    <m/>
    <m/>
    <m/>
    <m/>
    <m/>
    <x v="2"/>
    <x v="15"/>
    <x v="457"/>
    <x v="455"/>
    <x v="417"/>
    <m/>
    <m/>
  </r>
  <r>
    <s v="0500"/>
    <m/>
    <n v="4185.2"/>
    <n v="0"/>
    <n v="0"/>
    <m/>
    <m/>
    <n v="337.77"/>
    <n v="147.31"/>
    <n v="2986.97"/>
    <m/>
    <m/>
    <m/>
    <m/>
    <m/>
    <x v="0"/>
    <x v="15"/>
    <x v="458"/>
    <x v="456"/>
    <x v="109"/>
    <m/>
    <m/>
  </r>
  <r>
    <s v="0500"/>
    <m/>
    <n v="2597.13"/>
    <n v="0"/>
    <n v="0"/>
    <m/>
    <m/>
    <n v="221.24"/>
    <n v="0"/>
    <n v="1826.74"/>
    <m/>
    <m/>
    <m/>
    <m/>
    <m/>
    <x v="8"/>
    <x v="15"/>
    <x v="459"/>
    <x v="457"/>
    <x v="8"/>
    <m/>
    <m/>
  </r>
  <r>
    <s v="0500"/>
    <m/>
    <n v="6786.64"/>
    <n v="0"/>
    <n v="0"/>
    <m/>
    <m/>
    <n v="550.12"/>
    <n v="491.8"/>
    <n v="5432.66"/>
    <m/>
    <m/>
    <m/>
    <m/>
    <m/>
    <x v="4"/>
    <x v="15"/>
    <x v="460"/>
    <x v="458"/>
    <x v="418"/>
    <m/>
    <m/>
  </r>
  <r>
    <s v="0500"/>
    <m/>
    <n v="5113.82"/>
    <n v="0"/>
    <n v="1006.16"/>
    <m/>
    <m/>
    <n v="396.01"/>
    <n v="428.04"/>
    <n v="2256.63"/>
    <m/>
    <m/>
    <m/>
    <m/>
    <m/>
    <x v="0"/>
    <x v="15"/>
    <x v="461"/>
    <x v="459"/>
    <x v="65"/>
    <m/>
    <m/>
  </r>
  <r>
    <s v="0500"/>
    <m/>
    <n v="8132.31"/>
    <n v="3018.49"/>
    <n v="1006.16"/>
    <m/>
    <m/>
    <n v="396.01"/>
    <n v="428.04"/>
    <n v="5303.31"/>
    <m/>
    <m/>
    <m/>
    <m/>
    <m/>
    <x v="0"/>
    <x v="15"/>
    <x v="462"/>
    <x v="460"/>
    <x v="21"/>
    <m/>
    <m/>
  </r>
  <r>
    <s v="0500"/>
    <m/>
    <n v="5240.33"/>
    <n v="0"/>
    <n v="1037.79"/>
    <m/>
    <m/>
    <n v="375.4"/>
    <n v="468.5"/>
    <n v="2481.84"/>
    <m/>
    <m/>
    <m/>
    <m/>
    <m/>
    <x v="0"/>
    <x v="15"/>
    <x v="463"/>
    <x v="461"/>
    <x v="65"/>
    <m/>
    <m/>
  </r>
  <r>
    <s v="0500"/>
    <m/>
    <n v="5044.66"/>
    <n v="0"/>
    <n v="0"/>
    <m/>
    <m/>
    <n v="338.98"/>
    <n v="146.47"/>
    <n v="4559.21"/>
    <m/>
    <m/>
    <m/>
    <m/>
    <m/>
    <x v="0"/>
    <x v="15"/>
    <x v="464"/>
    <x v="462"/>
    <x v="419"/>
    <m/>
    <m/>
  </r>
  <r>
    <s v="0500"/>
    <m/>
    <n v="7592.99"/>
    <n v="0"/>
    <n v="559.62"/>
    <m/>
    <m/>
    <n v="665.42"/>
    <n v="1035.72"/>
    <n v="3891.8"/>
    <m/>
    <m/>
    <m/>
    <m/>
    <m/>
    <x v="7"/>
    <x v="15"/>
    <x v="465"/>
    <x v="463"/>
    <x v="0"/>
    <m/>
    <m/>
  </r>
  <r>
    <s v="0500"/>
    <m/>
    <n v="2215.06"/>
    <n v="0"/>
    <n v="0"/>
    <m/>
    <m/>
    <n v="218.18"/>
    <n v="151.41999999999999"/>
    <n v="1731.7"/>
    <m/>
    <m/>
    <m/>
    <m/>
    <m/>
    <x v="3"/>
    <x v="15"/>
    <x v="419"/>
    <x v="418"/>
    <x v="155"/>
    <m/>
    <m/>
  </r>
  <r>
    <s v="0500"/>
    <m/>
    <n v="8580.35"/>
    <n v="0"/>
    <n v="0"/>
    <m/>
    <m/>
    <n v="645.66"/>
    <n v="868.7"/>
    <n v="5150.3100000000004"/>
    <m/>
    <m/>
    <m/>
    <m/>
    <m/>
    <x v="24"/>
    <x v="15"/>
    <x v="466"/>
    <x v="464"/>
    <x v="420"/>
    <m/>
    <m/>
  </r>
  <r>
    <s v="0500"/>
    <m/>
    <n v="4782.18"/>
    <n v="0"/>
    <n v="0"/>
    <m/>
    <m/>
    <n v="378.98"/>
    <n v="242.09"/>
    <n v="3924.88"/>
    <m/>
    <m/>
    <m/>
    <m/>
    <m/>
    <x v="0"/>
    <x v="15"/>
    <x v="467"/>
    <x v="465"/>
    <x v="16"/>
    <m/>
    <m/>
  </r>
  <r>
    <s v="0500"/>
    <m/>
    <n v="3192.49"/>
    <n v="0"/>
    <n v="0"/>
    <m/>
    <m/>
    <n v="282.36"/>
    <n v="37.96"/>
    <n v="2323.6"/>
    <m/>
    <m/>
    <m/>
    <m/>
    <m/>
    <x v="3"/>
    <x v="15"/>
    <x v="468"/>
    <x v="466"/>
    <x v="19"/>
    <m/>
    <m/>
  </r>
  <r>
    <s v="0500"/>
    <m/>
    <n v="5089.67"/>
    <n v="0"/>
    <n v="0"/>
    <m/>
    <m/>
    <n v="416.61"/>
    <n v="302.81"/>
    <n v="4112.32"/>
    <m/>
    <m/>
    <m/>
    <m/>
    <m/>
    <x v="0"/>
    <x v="15"/>
    <x v="469"/>
    <x v="467"/>
    <x v="185"/>
    <m/>
    <m/>
  </r>
  <r>
    <s v="0500"/>
    <m/>
    <n v="5089.67"/>
    <n v="0"/>
    <n v="0"/>
    <m/>
    <m/>
    <n v="416.61"/>
    <n v="302.81"/>
    <n v="3450.77"/>
    <m/>
    <m/>
    <m/>
    <m/>
    <m/>
    <x v="0"/>
    <x v="15"/>
    <x v="470"/>
    <x v="468"/>
    <x v="160"/>
    <m/>
    <m/>
  </r>
  <r>
    <s v="0500"/>
    <m/>
    <n v="2864.81"/>
    <n v="0"/>
    <n v="580.05999999999995"/>
    <m/>
    <m/>
    <n v="228.11"/>
    <n v="54.95"/>
    <n v="1363.21"/>
    <m/>
    <m/>
    <m/>
    <m/>
    <m/>
    <x v="8"/>
    <x v="15"/>
    <x v="471"/>
    <x v="469"/>
    <x v="421"/>
    <m/>
    <m/>
  </r>
  <r>
    <s v="0500"/>
    <m/>
    <n v="5489.63"/>
    <n v="0"/>
    <n v="0"/>
    <m/>
    <m/>
    <n v="489.68"/>
    <n v="370.19"/>
    <n v="3116.28"/>
    <m/>
    <m/>
    <m/>
    <m/>
    <m/>
    <x v="0"/>
    <x v="15"/>
    <x v="472"/>
    <x v="470"/>
    <x v="422"/>
    <m/>
    <m/>
  </r>
  <r>
    <s v="0500"/>
    <m/>
    <n v="12447.74"/>
    <n v="0"/>
    <n v="0"/>
    <m/>
    <m/>
    <n v="1116.19"/>
    <n v="2246.8200000000002"/>
    <n v="9084.73"/>
    <m/>
    <m/>
    <m/>
    <m/>
    <m/>
    <x v="5"/>
    <x v="15"/>
    <x v="473"/>
    <x v="471"/>
    <x v="37"/>
    <m/>
    <m/>
  </r>
  <r>
    <s v="0500"/>
    <m/>
    <n v="7890.54"/>
    <n v="3018.49"/>
    <n v="0"/>
    <m/>
    <m/>
    <n v="316.81"/>
    <n v="85.2"/>
    <n v="4906.6499999999996"/>
    <m/>
    <m/>
    <m/>
    <m/>
    <m/>
    <x v="0"/>
    <x v="15"/>
    <x v="474"/>
    <x v="472"/>
    <x v="408"/>
    <m/>
    <m/>
  </r>
  <r>
    <s v="0500"/>
    <m/>
    <n v="4523.97"/>
    <n v="0"/>
    <n v="0"/>
    <m/>
    <m/>
    <n v="385.07"/>
    <n v="191.04"/>
    <n v="2966.84"/>
    <m/>
    <m/>
    <m/>
    <m/>
    <m/>
    <x v="0"/>
    <x v="15"/>
    <x v="475"/>
    <x v="473"/>
    <x v="60"/>
    <m/>
    <m/>
  </r>
  <r>
    <s v="0500"/>
    <m/>
    <n v="6301.59"/>
    <n v="0"/>
    <n v="0"/>
    <m/>
    <m/>
    <n v="481.24"/>
    <n v="292.31"/>
    <n v="5242.8599999999997"/>
    <m/>
    <m/>
    <m/>
    <m/>
    <m/>
    <x v="3"/>
    <x v="15"/>
    <x v="476"/>
    <x v="474"/>
    <x v="423"/>
    <m/>
    <m/>
  </r>
  <r>
    <s v="0500"/>
    <m/>
    <n v="4463.05"/>
    <n v="0"/>
    <n v="0"/>
    <m/>
    <m/>
    <n v="375.4"/>
    <n v="183.35"/>
    <n v="3708.59"/>
    <m/>
    <m/>
    <m/>
    <m/>
    <m/>
    <x v="0"/>
    <x v="15"/>
    <x v="477"/>
    <x v="475"/>
    <x v="160"/>
    <m/>
    <m/>
  </r>
  <r>
    <s v="0500"/>
    <m/>
    <n v="9004.26"/>
    <n v="0"/>
    <n v="1751.86"/>
    <m/>
    <m/>
    <n v="693.45"/>
    <n v="1416.11"/>
    <n v="3074.09"/>
    <m/>
    <m/>
    <m/>
    <m/>
    <m/>
    <x v="7"/>
    <x v="15"/>
    <x v="478"/>
    <x v="476"/>
    <x v="19"/>
    <m/>
    <m/>
  </r>
  <r>
    <s v="0500"/>
    <m/>
    <n v="2848.55"/>
    <n v="0"/>
    <n v="0"/>
    <m/>
    <m/>
    <n v="257.07"/>
    <n v="14.06"/>
    <n v="2577.42"/>
    <m/>
    <m/>
    <m/>
    <m/>
    <m/>
    <x v="3"/>
    <x v="15"/>
    <x v="479"/>
    <x v="477"/>
    <x v="19"/>
    <m/>
    <m/>
  </r>
  <r>
    <s v="0500"/>
    <m/>
    <n v="3621.21"/>
    <n v="0"/>
    <n v="0"/>
    <m/>
    <m/>
    <n v="277.01"/>
    <n v="71.83"/>
    <n v="2688.86"/>
    <m/>
    <m/>
    <m/>
    <m/>
    <m/>
    <x v="1"/>
    <x v="15"/>
    <x v="480"/>
    <x v="478"/>
    <x v="412"/>
    <m/>
    <m/>
  </r>
  <r>
    <s v="0500"/>
    <m/>
    <n v="4642.54"/>
    <n v="0"/>
    <n v="888.34"/>
    <m/>
    <m/>
    <n v="348.54"/>
    <n v="330.02"/>
    <n v="2385.27"/>
    <m/>
    <m/>
    <m/>
    <m/>
    <m/>
    <x v="0"/>
    <x v="15"/>
    <x v="481"/>
    <x v="479"/>
    <x v="0"/>
    <m/>
    <m/>
  </r>
  <r>
    <s v="0500"/>
    <m/>
    <n v="4679.92"/>
    <n v="0"/>
    <n v="494.63"/>
    <m/>
    <m/>
    <n v="422.91"/>
    <n v="265.45"/>
    <n v="2961.49"/>
    <m/>
    <m/>
    <m/>
    <m/>
    <m/>
    <x v="8"/>
    <x v="15"/>
    <x v="482"/>
    <x v="480"/>
    <x v="412"/>
    <m/>
    <m/>
  </r>
  <r>
    <s v="0500"/>
    <m/>
    <n v="2994.65"/>
    <n v="0"/>
    <n v="0"/>
    <m/>
    <m/>
    <n v="255.53"/>
    <n v="25.13"/>
    <n v="2581.19"/>
    <m/>
    <m/>
    <m/>
    <m/>
    <m/>
    <x v="3"/>
    <x v="15"/>
    <x v="483"/>
    <x v="481"/>
    <x v="21"/>
    <m/>
    <m/>
  </r>
  <r>
    <s v="0500"/>
    <m/>
    <n v="4378.43"/>
    <n v="0"/>
    <n v="0"/>
    <m/>
    <m/>
    <n v="327.93"/>
    <n v="177.78"/>
    <n v="3252.96"/>
    <m/>
    <m/>
    <m/>
    <m/>
    <m/>
    <x v="0"/>
    <x v="15"/>
    <x v="484"/>
    <x v="482"/>
    <x v="424"/>
    <m/>
    <m/>
  </r>
  <r>
    <s v="0500"/>
    <m/>
    <n v="3190.27"/>
    <n v="0"/>
    <n v="0"/>
    <m/>
    <m/>
    <n v="276.29000000000002"/>
    <n v="38.25"/>
    <n v="2175.0100000000002"/>
    <m/>
    <m/>
    <m/>
    <m/>
    <m/>
    <x v="8"/>
    <x v="15"/>
    <x v="485"/>
    <x v="483"/>
    <x v="19"/>
    <m/>
    <m/>
  </r>
  <r>
    <s v="0500"/>
    <m/>
    <n v="3588.56"/>
    <n v="0"/>
    <n v="0"/>
    <m/>
    <m/>
    <n v="283.60000000000002"/>
    <n v="50.85"/>
    <n v="2848.41"/>
    <m/>
    <m/>
    <m/>
    <m/>
    <m/>
    <x v="3"/>
    <x v="15"/>
    <x v="486"/>
    <x v="484"/>
    <x v="19"/>
    <m/>
    <m/>
  </r>
  <r>
    <s v="0500"/>
    <m/>
    <n v="7717.55"/>
    <n v="0"/>
    <n v="817.25"/>
    <m/>
    <m/>
    <n v="698.75"/>
    <n v="1060.81"/>
    <n v="4459.78"/>
    <m/>
    <m/>
    <m/>
    <m/>
    <m/>
    <x v="14"/>
    <x v="15"/>
    <x v="487"/>
    <x v="485"/>
    <x v="177"/>
    <m/>
    <m/>
  </r>
  <r>
    <s v="0500"/>
    <m/>
    <n v="7674.14"/>
    <n v="0"/>
    <n v="811.05"/>
    <m/>
    <m/>
    <n v="637.97"/>
    <n v="1065.5899999999999"/>
    <n v="4759.51"/>
    <m/>
    <m/>
    <m/>
    <m/>
    <m/>
    <x v="29"/>
    <x v="15"/>
    <x v="488"/>
    <x v="486"/>
    <x v="158"/>
    <m/>
    <m/>
  </r>
  <r>
    <s v="0500"/>
    <m/>
    <n v="3192.49"/>
    <n v="0"/>
    <n v="0"/>
    <m/>
    <m/>
    <n v="282.36"/>
    <n v="37.96"/>
    <n v="2577.19"/>
    <m/>
    <m/>
    <m/>
    <m/>
    <m/>
    <x v="3"/>
    <x v="15"/>
    <x v="489"/>
    <x v="487"/>
    <x v="19"/>
    <m/>
    <m/>
  </r>
  <r>
    <s v="0500"/>
    <m/>
    <n v="4329.8100000000004"/>
    <n v="0"/>
    <n v="0"/>
    <m/>
    <m/>
    <n v="358.37"/>
    <n v="165.92"/>
    <n v="2826.56"/>
    <m/>
    <m/>
    <m/>
    <m/>
    <m/>
    <x v="0"/>
    <x v="15"/>
    <x v="490"/>
    <x v="488"/>
    <x v="88"/>
    <m/>
    <m/>
  </r>
  <r>
    <s v="0500"/>
    <m/>
    <n v="3104.46"/>
    <n v="0"/>
    <n v="627.47"/>
    <m/>
    <m/>
    <n v="245.89"/>
    <n v="67.84"/>
    <n v="1431.41"/>
    <m/>
    <m/>
    <m/>
    <m/>
    <m/>
    <x v="3"/>
    <x v="15"/>
    <x v="491"/>
    <x v="489"/>
    <x v="21"/>
    <m/>
    <m/>
  </r>
  <r>
    <s v="0500"/>
    <m/>
    <n v="4102.4399999999996"/>
    <n v="0"/>
    <n v="0"/>
    <m/>
    <m/>
    <n v="393.75"/>
    <n v="126.5"/>
    <n v="2237.46"/>
    <m/>
    <m/>
    <m/>
    <m/>
    <m/>
    <x v="8"/>
    <x v="15"/>
    <x v="492"/>
    <x v="490"/>
    <x v="28"/>
    <m/>
    <m/>
  </r>
  <r>
    <s v="0500"/>
    <m/>
    <n v="12147.75"/>
    <n v="0"/>
    <n v="0"/>
    <m/>
    <m/>
    <n v="1159.03"/>
    <n v="2152.54"/>
    <n v="8836.18"/>
    <m/>
    <m/>
    <m/>
    <m/>
    <m/>
    <x v="5"/>
    <x v="15"/>
    <x v="493"/>
    <x v="491"/>
    <x v="425"/>
    <m/>
    <m/>
  </r>
  <r>
    <s v="0500"/>
    <m/>
    <n v="9883.76"/>
    <n v="0"/>
    <n v="1971.74"/>
    <m/>
    <m/>
    <n v="780.48"/>
    <n v="1634.04"/>
    <n v="3216.78"/>
    <m/>
    <m/>
    <m/>
    <m/>
    <m/>
    <x v="6"/>
    <x v="15"/>
    <x v="494"/>
    <x v="492"/>
    <x v="426"/>
    <m/>
    <m/>
  </r>
  <r>
    <s v="0500"/>
    <m/>
    <n v="4892.1499999999996"/>
    <n v="0"/>
    <n v="0"/>
    <m/>
    <m/>
    <n v="434.47"/>
    <n v="254.35"/>
    <n v="3934.48"/>
    <m/>
    <m/>
    <m/>
    <m/>
    <m/>
    <x v="0"/>
    <x v="15"/>
    <x v="495"/>
    <x v="493"/>
    <x v="19"/>
    <m/>
    <m/>
  </r>
  <r>
    <s v="0500"/>
    <m/>
    <n v="5263.91"/>
    <n v="0"/>
    <n v="0"/>
    <m/>
    <m/>
    <n v="436.97"/>
    <n v="337.43"/>
    <n v="3455.38"/>
    <m/>
    <m/>
    <m/>
    <m/>
    <m/>
    <x v="0"/>
    <x v="15"/>
    <x v="496"/>
    <x v="494"/>
    <x v="427"/>
    <m/>
    <m/>
  </r>
  <r>
    <s v="0500"/>
    <m/>
    <n v="4607.66"/>
    <n v="0"/>
    <n v="0"/>
    <m/>
    <m/>
    <n v="396.01"/>
    <n v="201.95"/>
    <n v="3051.45"/>
    <m/>
    <m/>
    <m/>
    <m/>
    <m/>
    <x v="0"/>
    <x v="15"/>
    <x v="497"/>
    <x v="495"/>
    <x v="0"/>
    <m/>
    <m/>
  </r>
  <r>
    <s v="0500"/>
    <m/>
    <n v="5823.76"/>
    <n v="0"/>
    <n v="0"/>
    <m/>
    <m/>
    <n v="416.37"/>
    <n v="229.84"/>
    <n v="4175.87"/>
    <m/>
    <m/>
    <m/>
    <m/>
    <m/>
    <x v="24"/>
    <x v="15"/>
    <x v="498"/>
    <x v="496"/>
    <x v="428"/>
    <m/>
    <m/>
  </r>
  <r>
    <s v="0500"/>
    <m/>
    <n v="4592.91"/>
    <n v="0"/>
    <n v="0"/>
    <m/>
    <m/>
    <n v="358.37"/>
    <n v="176.94"/>
    <n v="3870.96"/>
    <m/>
    <m/>
    <m/>
    <m/>
    <m/>
    <x v="0"/>
    <x v="15"/>
    <x v="499"/>
    <x v="497"/>
    <x v="429"/>
    <m/>
    <m/>
  </r>
  <r>
    <s v="0500"/>
    <m/>
    <n v="4406.1400000000003"/>
    <n v="0"/>
    <n v="0"/>
    <m/>
    <m/>
    <n v="393.75"/>
    <n v="172.06"/>
    <n v="3241.31"/>
    <m/>
    <m/>
    <m/>
    <m/>
    <m/>
    <x v="8"/>
    <x v="15"/>
    <x v="500"/>
    <x v="498"/>
    <x v="430"/>
    <m/>
    <m/>
  </r>
  <r>
    <s v="0500"/>
    <m/>
    <n v="5212.93"/>
    <n v="0"/>
    <n v="0"/>
    <m/>
    <m/>
    <n v="645.66"/>
    <n v="391.51"/>
    <n v="3610.3"/>
    <m/>
    <m/>
    <m/>
    <m/>
    <m/>
    <x v="0"/>
    <x v="15"/>
    <x v="501"/>
    <x v="499"/>
    <x v="412"/>
    <m/>
    <m/>
  </r>
  <r>
    <s v="0500"/>
    <m/>
    <n v="6700.07"/>
    <n v="2555.4499999999998"/>
    <n v="0"/>
    <m/>
    <m/>
    <n v="364.15"/>
    <n v="137.27000000000001"/>
    <n v="5403.98"/>
    <m/>
    <m/>
    <m/>
    <m/>
    <m/>
    <x v="2"/>
    <x v="15"/>
    <x v="502"/>
    <x v="500"/>
    <x v="431"/>
    <m/>
    <m/>
  </r>
  <r>
    <s v="0500"/>
    <m/>
    <n v="4351.55"/>
    <n v="0"/>
    <n v="0"/>
    <m/>
    <m/>
    <n v="327.93"/>
    <n v="173.74"/>
    <n v="2836.77"/>
    <m/>
    <m/>
    <m/>
    <m/>
    <m/>
    <x v="0"/>
    <x v="15"/>
    <x v="503"/>
    <x v="501"/>
    <x v="432"/>
    <m/>
    <m/>
  </r>
  <r>
    <s v="0500"/>
    <m/>
    <n v="7868.12"/>
    <n v="0"/>
    <n v="1467.83"/>
    <m/>
    <m/>
    <n v="575.20000000000005"/>
    <n v="1136.19"/>
    <n v="4389.0200000000004"/>
    <m/>
    <m/>
    <m/>
    <m/>
    <m/>
    <x v="18"/>
    <x v="15"/>
    <x v="504"/>
    <x v="502"/>
    <x v="433"/>
    <m/>
    <m/>
  </r>
  <r>
    <s v="0500"/>
    <m/>
    <n v="4104.51"/>
    <n v="0"/>
    <n v="395.05"/>
    <m/>
    <m/>
    <n v="337.77"/>
    <n v="172.71"/>
    <n v="2292.04"/>
    <m/>
    <m/>
    <m/>
    <m/>
    <m/>
    <x v="0"/>
    <x v="15"/>
    <x v="505"/>
    <x v="503"/>
    <x v="11"/>
    <m/>
    <m/>
  </r>
  <r>
    <s v="0500"/>
    <m/>
    <n v="12181.81"/>
    <n v="0"/>
    <n v="0"/>
    <m/>
    <m/>
    <n v="1288.0999999999999"/>
    <n v="2456.4899999999998"/>
    <n v="8330.4"/>
    <m/>
    <m/>
    <m/>
    <m/>
    <m/>
    <x v="5"/>
    <x v="15"/>
    <x v="506"/>
    <x v="504"/>
    <x v="28"/>
    <m/>
    <m/>
  </r>
  <r>
    <s v="0500"/>
    <m/>
    <n v="12559.66"/>
    <n v="0"/>
    <n v="0"/>
    <m/>
    <m/>
    <n v="1254.75"/>
    <n v="2239.4899999999998"/>
    <n v="8490.26"/>
    <m/>
    <m/>
    <m/>
    <m/>
    <m/>
    <x v="5"/>
    <x v="15"/>
    <x v="507"/>
    <x v="505"/>
    <x v="28"/>
    <m/>
    <m/>
  </r>
  <r>
    <s v="0500"/>
    <m/>
    <n v="9460.9599999999991"/>
    <n v="0"/>
    <n v="0"/>
    <m/>
    <m/>
    <n v="787.08"/>
    <n v="1515.96"/>
    <n v="5149.51"/>
    <m/>
    <m/>
    <m/>
    <m/>
    <m/>
    <x v="5"/>
    <x v="15"/>
    <x v="508"/>
    <x v="506"/>
    <x v="66"/>
    <m/>
    <m/>
  </r>
  <r>
    <s v="0500"/>
    <m/>
    <n v="3229.94"/>
    <n v="0"/>
    <n v="0"/>
    <m/>
    <m/>
    <n v="266.70999999999998"/>
    <n v="41.94"/>
    <n v="2332.5"/>
    <m/>
    <m/>
    <m/>
    <m/>
    <m/>
    <x v="3"/>
    <x v="15"/>
    <x v="509"/>
    <x v="507"/>
    <x v="434"/>
    <m/>
    <m/>
  </r>
  <r>
    <s v="0500"/>
    <m/>
    <n v="2715.06"/>
    <n v="0"/>
    <n v="0"/>
    <m/>
    <m/>
    <n v="218.18"/>
    <n v="0"/>
    <n v="2037.88"/>
    <m/>
    <m/>
    <m/>
    <m/>
    <m/>
    <x v="3"/>
    <x v="15"/>
    <x v="510"/>
    <x v="508"/>
    <x v="405"/>
    <m/>
    <m/>
  </r>
  <r>
    <s v="0500"/>
    <m/>
    <n v="4463.05"/>
    <n v="0"/>
    <n v="0"/>
    <m/>
    <m/>
    <n v="375.4"/>
    <n v="183.35"/>
    <n v="3074.43"/>
    <m/>
    <m/>
    <m/>
    <m/>
    <m/>
    <x v="0"/>
    <x v="15"/>
    <x v="511"/>
    <x v="509"/>
    <x v="54"/>
    <m/>
    <m/>
  </r>
  <r>
    <s v="0500"/>
    <m/>
    <n v="11796.97"/>
    <n v="0"/>
    <n v="0"/>
    <m/>
    <m/>
    <n v="0"/>
    <n v="2434.4"/>
    <n v="8260.0499999999993"/>
    <m/>
    <m/>
    <m/>
    <m/>
    <m/>
    <x v="22"/>
    <x v="15"/>
    <x v="512"/>
    <x v="510"/>
    <x v="435"/>
    <m/>
    <m/>
  </r>
  <r>
    <s v="0500"/>
    <m/>
    <n v="5426.81"/>
    <n v="0"/>
    <n v="0"/>
    <m/>
    <m/>
    <n v="348.54"/>
    <n v="198.69"/>
    <n v="4879.58"/>
    <m/>
    <m/>
    <m/>
    <m/>
    <m/>
    <x v="0"/>
    <x v="15"/>
    <x v="513"/>
    <x v="511"/>
    <x v="46"/>
    <m/>
    <m/>
  </r>
  <r>
    <s v="0500"/>
    <m/>
    <n v="3124.83"/>
    <n v="0"/>
    <n v="0"/>
    <m/>
    <m/>
    <n v="272.72000000000003"/>
    <n v="33.61"/>
    <n v="2650.58"/>
    <m/>
    <m/>
    <m/>
    <m/>
    <m/>
    <x v="3"/>
    <x v="15"/>
    <x v="514"/>
    <x v="512"/>
    <x v="436"/>
    <m/>
    <m/>
  </r>
  <r>
    <s v="0500"/>
    <m/>
    <n v="5065.49"/>
    <n v="0"/>
    <n v="0"/>
    <m/>
    <m/>
    <n v="524.65"/>
    <n v="385.56"/>
    <n v="2729.31"/>
    <m/>
    <m/>
    <m/>
    <m/>
    <m/>
    <x v="24"/>
    <x v="15"/>
    <x v="515"/>
    <x v="513"/>
    <x v="437"/>
    <m/>
    <m/>
  </r>
  <r>
    <s v="0500"/>
    <m/>
    <n v="5273.49"/>
    <n v="0"/>
    <n v="1046.08"/>
    <m/>
    <m/>
    <n v="413.07"/>
    <n v="821.81"/>
    <n v="2950.26"/>
    <m/>
    <m/>
    <m/>
    <m/>
    <m/>
    <x v="0"/>
    <x v="15"/>
    <x v="516"/>
    <x v="514"/>
    <x v="38"/>
    <m/>
    <m/>
  </r>
  <r>
    <s v="0500"/>
    <m/>
    <n v="4185.2"/>
    <n v="0"/>
    <n v="0"/>
    <m/>
    <m/>
    <n v="337.77"/>
    <n v="565.99"/>
    <n v="3281.44"/>
    <m/>
    <m/>
    <m/>
    <m/>
    <m/>
    <x v="0"/>
    <x v="15"/>
    <x v="516"/>
    <x v="514"/>
    <x v="11"/>
    <m/>
    <m/>
  </r>
  <r>
    <s v="0500"/>
    <m/>
    <n v="4185.2"/>
    <n v="0"/>
    <n v="0"/>
    <m/>
    <m/>
    <n v="337.77"/>
    <n v="147.31"/>
    <n v="3629.23"/>
    <m/>
    <m/>
    <m/>
    <m/>
    <m/>
    <x v="0"/>
    <x v="15"/>
    <x v="517"/>
    <x v="515"/>
    <x v="8"/>
    <m/>
    <m/>
  </r>
  <r>
    <s v="0500"/>
    <m/>
    <n v="5227.5600000000004"/>
    <n v="0"/>
    <n v="957.96"/>
    <m/>
    <m/>
    <n v="375.4"/>
    <n v="464.98"/>
    <n v="3193.88"/>
    <m/>
    <m/>
    <m/>
    <m/>
    <m/>
    <x v="0"/>
    <x v="15"/>
    <x v="518"/>
    <x v="516"/>
    <x v="0"/>
    <m/>
    <m/>
  </r>
  <r>
    <s v="0500"/>
    <m/>
    <n v="6995.5"/>
    <n v="0"/>
    <n v="0"/>
    <m/>
    <m/>
    <n v="616.61"/>
    <n v="884.83"/>
    <n v="4911.29"/>
    <m/>
    <m/>
    <m/>
    <m/>
    <m/>
    <x v="27"/>
    <x v="15"/>
    <x v="519"/>
    <x v="517"/>
    <x v="438"/>
    <m/>
    <m/>
  </r>
  <r>
    <s v="0500"/>
    <m/>
    <n v="3109.28"/>
    <n v="0"/>
    <n v="0"/>
    <m/>
    <m/>
    <n v="294.22000000000003"/>
    <n v="30.83"/>
    <n v="2164.8200000000002"/>
    <m/>
    <m/>
    <m/>
    <m/>
    <m/>
    <x v="3"/>
    <x v="15"/>
    <x v="520"/>
    <x v="518"/>
    <x v="19"/>
    <m/>
    <m/>
  </r>
  <r>
    <s v="0500"/>
    <m/>
    <n v="4989.95"/>
    <n v="0"/>
    <n v="0"/>
    <m/>
    <m/>
    <n v="362.93"/>
    <n v="127.26"/>
    <n v="4157.83"/>
    <m/>
    <m/>
    <m/>
    <m/>
    <m/>
    <x v="3"/>
    <x v="15"/>
    <x v="521"/>
    <x v="519"/>
    <x v="439"/>
    <m/>
    <m/>
  </r>
  <r>
    <s v="0500"/>
    <m/>
    <n v="4033.03"/>
    <n v="0"/>
    <n v="0"/>
    <m/>
    <m/>
    <n v="299.44"/>
    <n v="19.04"/>
    <n v="1615.75"/>
    <m/>
    <m/>
    <m/>
    <m/>
    <m/>
    <x v="3"/>
    <x v="15"/>
    <x v="522"/>
    <x v="520"/>
    <x v="199"/>
    <m/>
    <m/>
  </r>
  <r>
    <s v="0500"/>
    <m/>
    <n v="13231.33"/>
    <n v="0"/>
    <n v="0"/>
    <m/>
    <m/>
    <n v="1116.19"/>
    <n v="1793.93"/>
    <n v="10041.06"/>
    <m/>
    <m/>
    <m/>
    <m/>
    <m/>
    <x v="5"/>
    <x v="15"/>
    <x v="523"/>
    <x v="521"/>
    <x v="440"/>
    <m/>
    <m/>
  </r>
  <r>
    <s v="0500"/>
    <m/>
    <n v="3496.48"/>
    <n v="0"/>
    <n v="0"/>
    <m/>
    <m/>
    <n v="292"/>
    <n v="60.04"/>
    <n v="2346.1"/>
    <m/>
    <m/>
    <m/>
    <m/>
    <m/>
    <x v="3"/>
    <x v="15"/>
    <x v="524"/>
    <x v="522"/>
    <x v="19"/>
    <m/>
    <m/>
  </r>
  <r>
    <s v="0500"/>
    <m/>
    <n v="2893.24"/>
    <n v="0"/>
    <n v="0"/>
    <m/>
    <m/>
    <n v="218.18"/>
    <n v="20.329999999999998"/>
    <n v="2059.4899999999998"/>
    <m/>
    <m/>
    <m/>
    <m/>
    <m/>
    <x v="3"/>
    <x v="15"/>
    <x v="525"/>
    <x v="523"/>
    <x v="14"/>
    <m/>
    <m/>
  </r>
  <r>
    <s v="0500"/>
    <m/>
    <n v="6695.84"/>
    <n v="0"/>
    <n v="0"/>
    <m/>
    <m/>
    <n v="623.15"/>
    <n v="800.63"/>
    <n v="4343.6099999999997"/>
    <m/>
    <m/>
    <m/>
    <m/>
    <m/>
    <x v="6"/>
    <x v="15"/>
    <x v="526"/>
    <x v="524"/>
    <x v="441"/>
    <m/>
    <m/>
  </r>
  <r>
    <s v="0500"/>
    <m/>
    <n v="3122.55"/>
    <n v="0"/>
    <n v="0"/>
    <m/>
    <m/>
    <n v="258.54000000000002"/>
    <n v="18.88"/>
    <n v="1840.23"/>
    <m/>
    <m/>
    <m/>
    <m/>
    <m/>
    <x v="1"/>
    <x v="15"/>
    <x v="527"/>
    <x v="525"/>
    <x v="442"/>
    <m/>
    <m/>
  </r>
  <r>
    <s v="0500"/>
    <m/>
    <n v="4461.75"/>
    <n v="0"/>
    <n v="0"/>
    <m/>
    <m/>
    <n v="379.02"/>
    <n v="154.16999999999999"/>
    <n v="3570.06"/>
    <m/>
    <m/>
    <m/>
    <m/>
    <m/>
    <x v="0"/>
    <x v="15"/>
    <x v="528"/>
    <x v="526"/>
    <x v="403"/>
    <m/>
    <m/>
  </r>
  <r>
    <s v="0500"/>
    <m/>
    <n v="2158.75"/>
    <n v="0"/>
    <n v="403.54"/>
    <m/>
    <m/>
    <n v="135.25"/>
    <n v="0"/>
    <n v="1168.7"/>
    <m/>
    <m/>
    <m/>
    <m/>
    <m/>
    <x v="1"/>
    <x v="15"/>
    <x v="529"/>
    <x v="527"/>
    <x v="109"/>
    <m/>
    <m/>
  </r>
  <r>
    <s v="0500"/>
    <m/>
    <n v="4413.41"/>
    <n v="1599.13"/>
    <n v="0"/>
    <m/>
    <m/>
    <n v="227.88"/>
    <n v="13.68"/>
    <n v="3813.63"/>
    <m/>
    <m/>
    <m/>
    <m/>
    <m/>
    <x v="8"/>
    <x v="15"/>
    <x v="530"/>
    <x v="528"/>
    <x v="42"/>
    <m/>
    <m/>
  </r>
  <r>
    <s v="0500"/>
    <m/>
    <n v="7216.62"/>
    <n v="2740.64"/>
    <n v="0"/>
    <m/>
    <m/>
    <n v="334.48"/>
    <n v="148.11000000000001"/>
    <n v="5135.78"/>
    <m/>
    <m/>
    <m/>
    <m/>
    <m/>
    <x v="0"/>
    <x v="15"/>
    <x v="531"/>
    <x v="529"/>
    <x v="200"/>
    <m/>
    <m/>
  </r>
  <r>
    <s v="0500"/>
    <m/>
    <n v="12389.44"/>
    <n v="0"/>
    <n v="0"/>
    <m/>
    <m/>
    <n v="1209.6400000000001"/>
    <n v="2205.09"/>
    <n v="8872.07"/>
    <m/>
    <m/>
    <m/>
    <m/>
    <m/>
    <x v="5"/>
    <x v="15"/>
    <x v="532"/>
    <x v="530"/>
    <x v="28"/>
    <m/>
    <m/>
  </r>
  <r>
    <s v="0500"/>
    <m/>
    <n v="4751.8599999999997"/>
    <n v="0"/>
    <n v="0"/>
    <m/>
    <m/>
    <n v="422.91"/>
    <n v="225.38"/>
    <n v="2983.34"/>
    <m/>
    <m/>
    <m/>
    <m/>
    <m/>
    <x v="8"/>
    <x v="15"/>
    <x v="533"/>
    <x v="531"/>
    <x v="412"/>
    <m/>
    <m/>
  </r>
  <r>
    <s v="0500"/>
    <m/>
    <n v="11111.7"/>
    <n v="0"/>
    <n v="1302.1300000000001"/>
    <m/>
    <m/>
    <n v="942.18"/>
    <n v="1927.26"/>
    <n v="6940.13"/>
    <m/>
    <m/>
    <m/>
    <m/>
    <m/>
    <x v="5"/>
    <x v="15"/>
    <x v="534"/>
    <x v="532"/>
    <x v="33"/>
    <m/>
    <m/>
  </r>
  <r>
    <s v="0500"/>
    <m/>
    <n v="5449.68"/>
    <n v="0"/>
    <n v="0"/>
    <m/>
    <m/>
    <n v="509.37"/>
    <n v="362.94"/>
    <n v="3558.16"/>
    <m/>
    <m/>
    <m/>
    <m/>
    <m/>
    <x v="0"/>
    <x v="15"/>
    <x v="535"/>
    <x v="533"/>
    <x v="443"/>
    <m/>
    <m/>
  </r>
  <r>
    <s v="0500"/>
    <m/>
    <n v="8987.77"/>
    <n v="3700.13"/>
    <n v="0"/>
    <m/>
    <m/>
    <n v="386.66"/>
    <n v="354.09"/>
    <n v="7466.16"/>
    <m/>
    <m/>
    <m/>
    <m/>
    <m/>
    <x v="0"/>
    <x v="16"/>
    <x v="0"/>
    <x v="0"/>
    <x v="0"/>
    <m/>
    <m/>
  </r>
  <r>
    <s v="0500"/>
    <m/>
    <n v="5910.46"/>
    <n v="0"/>
    <n v="688.99"/>
    <m/>
    <m/>
    <n v="448.48"/>
    <n v="632.67999999999995"/>
    <n v="2762.34"/>
    <m/>
    <m/>
    <m/>
    <m/>
    <m/>
    <x v="0"/>
    <x v="16"/>
    <x v="1"/>
    <x v="1"/>
    <x v="0"/>
    <m/>
    <m/>
  </r>
  <r>
    <s v="0500"/>
    <m/>
    <n v="5178.92"/>
    <n v="0"/>
    <n v="0"/>
    <m/>
    <m/>
    <n v="442.42"/>
    <n v="433.18"/>
    <n v="3246.85"/>
    <m/>
    <m/>
    <m/>
    <m/>
    <m/>
    <x v="0"/>
    <x v="16"/>
    <x v="2"/>
    <x v="2"/>
    <x v="0"/>
    <m/>
    <m/>
  </r>
  <r>
    <s v="0500"/>
    <m/>
    <n v="2285.15"/>
    <n v="0"/>
    <n v="0"/>
    <m/>
    <m/>
    <n v="155.58000000000001"/>
    <n v="0"/>
    <n v="2017.02"/>
    <m/>
    <m/>
    <m/>
    <m/>
    <m/>
    <x v="1"/>
    <x v="16"/>
    <x v="3"/>
    <x v="3"/>
    <x v="1"/>
    <m/>
    <m/>
  </r>
  <r>
    <s v="0500"/>
    <m/>
    <n v="6732.85"/>
    <n v="0"/>
    <n v="0"/>
    <m/>
    <m/>
    <n v="645.66"/>
    <n v="804.62"/>
    <n v="4000.54"/>
    <m/>
    <m/>
    <m/>
    <m/>
    <m/>
    <x v="2"/>
    <x v="16"/>
    <x v="4"/>
    <x v="4"/>
    <x v="2"/>
    <m/>
    <m/>
  </r>
  <r>
    <s v="0500"/>
    <m/>
    <n v="5030.6000000000004"/>
    <n v="0"/>
    <n v="0"/>
    <m/>
    <m/>
    <n v="353.29"/>
    <n v="133.36000000000001"/>
    <n v="3356.21"/>
    <m/>
    <m/>
    <m/>
    <m/>
    <m/>
    <x v="3"/>
    <x v="16"/>
    <x v="5"/>
    <x v="5"/>
    <x v="3"/>
    <m/>
    <m/>
  </r>
  <r>
    <s v="0500"/>
    <m/>
    <n v="12432.27"/>
    <n v="0"/>
    <n v="0"/>
    <m/>
    <m/>
    <n v="386.66"/>
    <n v="401.92"/>
    <n v="9788.14"/>
    <m/>
    <m/>
    <m/>
    <m/>
    <m/>
    <x v="4"/>
    <x v="16"/>
    <x v="6"/>
    <x v="6"/>
    <x v="4"/>
    <m/>
    <m/>
  </r>
  <r>
    <s v="0500"/>
    <m/>
    <n v="12561.15"/>
    <n v="0"/>
    <n v="0"/>
    <m/>
    <m/>
    <n v="1037.1099999999999"/>
    <n v="2299.75"/>
    <n v="9224.2900000000009"/>
    <m/>
    <m/>
    <m/>
    <m/>
    <m/>
    <x v="5"/>
    <x v="16"/>
    <x v="7"/>
    <x v="7"/>
    <x v="5"/>
    <m/>
    <m/>
  </r>
  <r>
    <s v="0500"/>
    <m/>
    <n v="11636.05"/>
    <n v="0"/>
    <n v="1256.82"/>
    <m/>
    <m/>
    <n v="757.5"/>
    <n v="2122.2399999999998"/>
    <n v="7011.04"/>
    <m/>
    <m/>
    <m/>
    <m/>
    <m/>
    <x v="5"/>
    <x v="16"/>
    <x v="8"/>
    <x v="8"/>
    <x v="6"/>
    <m/>
    <m/>
  </r>
  <r>
    <s v="0500"/>
    <m/>
    <n v="2285.15"/>
    <n v="0"/>
    <n v="0"/>
    <m/>
    <m/>
    <n v="155.58000000000001"/>
    <n v="0"/>
    <n v="1762.29"/>
    <m/>
    <m/>
    <m/>
    <m/>
    <m/>
    <x v="1"/>
    <x v="16"/>
    <x v="10"/>
    <x v="10"/>
    <x v="8"/>
    <m/>
    <m/>
  </r>
  <r>
    <s v="0500"/>
    <m/>
    <n v="11176.64"/>
    <n v="0"/>
    <n v="0"/>
    <m/>
    <m/>
    <n v="1095.2"/>
    <n v="2352.4899999999998"/>
    <n v="4908.04"/>
    <m/>
    <m/>
    <m/>
    <m/>
    <m/>
    <x v="5"/>
    <x v="16"/>
    <x v="11"/>
    <x v="11"/>
    <x v="10"/>
    <m/>
    <m/>
  </r>
  <r>
    <s v="0500"/>
    <m/>
    <n v="12000.68"/>
    <n v="0"/>
    <n v="0"/>
    <m/>
    <m/>
    <n v="1209.6400000000001"/>
    <n v="2518.08"/>
    <n v="5186.41"/>
    <m/>
    <m/>
    <m/>
    <m/>
    <m/>
    <x v="5"/>
    <x v="16"/>
    <x v="11"/>
    <x v="11"/>
    <x v="9"/>
    <m/>
    <m/>
  </r>
  <r>
    <s v="0500"/>
    <m/>
    <n v="11345.41"/>
    <n v="0"/>
    <n v="1335.95"/>
    <m/>
    <m/>
    <n v="757.5"/>
    <n v="2042.32"/>
    <n v="7234.72"/>
    <m/>
    <m/>
    <m/>
    <m/>
    <m/>
    <x v="5"/>
    <x v="16"/>
    <x v="12"/>
    <x v="12"/>
    <x v="6"/>
    <m/>
    <m/>
  </r>
  <r>
    <s v="0500"/>
    <m/>
    <n v="8843.35"/>
    <n v="0"/>
    <n v="949.94"/>
    <m/>
    <m/>
    <n v="668.39"/>
    <n v="1323.75"/>
    <n v="5942.17"/>
    <m/>
    <m/>
    <m/>
    <m/>
    <m/>
    <x v="7"/>
    <x v="16"/>
    <x v="13"/>
    <x v="13"/>
    <x v="11"/>
    <m/>
    <m/>
  </r>
  <r>
    <s v="0500"/>
    <m/>
    <n v="6509.24"/>
    <n v="0"/>
    <n v="0"/>
    <m/>
    <m/>
    <n v="334.48"/>
    <n v="312.10000000000002"/>
    <n v="5499.69"/>
    <m/>
    <m/>
    <m/>
    <m/>
    <m/>
    <x v="0"/>
    <x v="16"/>
    <x v="14"/>
    <x v="14"/>
    <x v="12"/>
    <m/>
    <m/>
  </r>
  <r>
    <s v="0500"/>
    <m/>
    <n v="11176.64"/>
    <n v="0"/>
    <n v="0"/>
    <m/>
    <m/>
    <n v="1095.2"/>
    <n v="1903.04"/>
    <n v="7603.24"/>
    <m/>
    <m/>
    <m/>
    <m/>
    <m/>
    <x v="5"/>
    <x v="16"/>
    <x v="15"/>
    <x v="15"/>
    <x v="13"/>
    <m/>
    <m/>
  </r>
  <r>
    <s v="0500"/>
    <m/>
    <n v="8519.4699999999993"/>
    <n v="0"/>
    <n v="0"/>
    <m/>
    <m/>
    <n v="741.98"/>
    <n v="1269.45"/>
    <n v="6508.04"/>
    <m/>
    <m/>
    <m/>
    <m/>
    <m/>
    <x v="5"/>
    <x v="16"/>
    <x v="16"/>
    <x v="16"/>
    <x v="14"/>
    <m/>
    <m/>
  </r>
  <r>
    <s v="0500"/>
    <m/>
    <n v="3268.64"/>
    <n v="0"/>
    <n v="0"/>
    <m/>
    <m/>
    <n v="353.29"/>
    <n v="38.35"/>
    <n v="2503.7800000000002"/>
    <m/>
    <m/>
    <m/>
    <m/>
    <m/>
    <x v="3"/>
    <x v="16"/>
    <x v="17"/>
    <x v="17"/>
    <x v="15"/>
    <m/>
    <m/>
  </r>
  <r>
    <s v="0500"/>
    <m/>
    <n v="7376.87"/>
    <n v="0"/>
    <n v="0"/>
    <m/>
    <m/>
    <n v="623.28"/>
    <n v="987.88"/>
    <n v="5765.71"/>
    <m/>
    <m/>
    <m/>
    <m/>
    <m/>
    <x v="7"/>
    <x v="16"/>
    <x v="18"/>
    <x v="18"/>
    <x v="16"/>
    <m/>
    <m/>
  </r>
  <r>
    <s v="0500"/>
    <m/>
    <n v="4975.33"/>
    <n v="0"/>
    <n v="0"/>
    <m/>
    <m/>
    <n v="452.08"/>
    <n v="269.10000000000002"/>
    <n v="4017.2"/>
    <m/>
    <m/>
    <m/>
    <m/>
    <m/>
    <x v="8"/>
    <x v="16"/>
    <x v="19"/>
    <x v="19"/>
    <x v="17"/>
    <m/>
    <m/>
  </r>
  <r>
    <s v="0500"/>
    <m/>
    <n v="4409.28"/>
    <n v="0"/>
    <n v="0"/>
    <m/>
    <m/>
    <n v="353.85"/>
    <n v="178.51"/>
    <n v="3684.76"/>
    <m/>
    <m/>
    <m/>
    <m/>
    <m/>
    <x v="0"/>
    <x v="16"/>
    <x v="20"/>
    <x v="20"/>
    <x v="18"/>
    <m/>
    <m/>
  </r>
  <r>
    <s v="0500"/>
    <m/>
    <n v="4989.58"/>
    <n v="0"/>
    <n v="0"/>
    <m/>
    <m/>
    <n v="428.86"/>
    <n v="277.52999999999997"/>
    <n v="3813.71"/>
    <m/>
    <m/>
    <m/>
    <m/>
    <m/>
    <x v="0"/>
    <x v="16"/>
    <x v="21"/>
    <x v="21"/>
    <x v="19"/>
    <m/>
    <m/>
  </r>
  <r>
    <s v="0500"/>
    <m/>
    <n v="3272.13"/>
    <n v="0"/>
    <n v="0"/>
    <m/>
    <m/>
    <n v="280.89999999999998"/>
    <n v="44.04"/>
    <n v="1892.58"/>
    <m/>
    <m/>
    <m/>
    <m/>
    <m/>
    <x v="3"/>
    <x v="16"/>
    <x v="22"/>
    <x v="22"/>
    <x v="19"/>
    <m/>
    <m/>
  </r>
  <r>
    <s v="0500"/>
    <m/>
    <n v="4815.5600000000004"/>
    <n v="0"/>
    <n v="0"/>
    <m/>
    <m/>
    <n v="407.27"/>
    <n v="243.24"/>
    <n v="4165.05"/>
    <m/>
    <m/>
    <m/>
    <m/>
    <m/>
    <x v="0"/>
    <x v="16"/>
    <x v="23"/>
    <x v="23"/>
    <x v="0"/>
    <m/>
    <m/>
  </r>
  <r>
    <s v="0500"/>
    <m/>
    <n v="10987.09"/>
    <n v="0"/>
    <n v="0"/>
    <m/>
    <m/>
    <n v="1071.08"/>
    <n v="1857.54"/>
    <n v="8058.47"/>
    <m/>
    <m/>
    <m/>
    <m/>
    <m/>
    <x v="5"/>
    <x v="16"/>
    <x v="24"/>
    <x v="24"/>
    <x v="20"/>
    <m/>
    <m/>
  </r>
  <r>
    <s v="0500"/>
    <m/>
    <n v="10856.74"/>
    <n v="0"/>
    <n v="0"/>
    <m/>
    <m/>
    <n v="1000.52"/>
    <n v="1841.1"/>
    <n v="7439.96"/>
    <m/>
    <m/>
    <m/>
    <m/>
    <m/>
    <x v="5"/>
    <x v="16"/>
    <x v="25"/>
    <x v="25"/>
    <x v="21"/>
    <m/>
    <m/>
  </r>
  <r>
    <s v="0500"/>
    <m/>
    <n v="7754.39"/>
    <n v="3083.44"/>
    <n v="0"/>
    <m/>
    <m/>
    <n v="386.66"/>
    <n v="215.34"/>
    <n v="6496.29"/>
    <m/>
    <m/>
    <m/>
    <m/>
    <m/>
    <x v="0"/>
    <x v="16"/>
    <x v="26"/>
    <x v="26"/>
    <x v="0"/>
    <m/>
    <m/>
  </r>
  <r>
    <s v="0500"/>
    <m/>
    <n v="5682.72"/>
    <n v="2055.2600000000002"/>
    <n v="0"/>
    <m/>
    <m/>
    <n v="264.22000000000003"/>
    <n v="52.13"/>
    <n v="4286.58"/>
    <m/>
    <m/>
    <m/>
    <m/>
    <m/>
    <x v="1"/>
    <x v="16"/>
    <x v="27"/>
    <x v="27"/>
    <x v="22"/>
    <m/>
    <m/>
  </r>
  <r>
    <s v="0500"/>
    <m/>
    <n v="3570.7"/>
    <n v="0"/>
    <n v="0"/>
    <m/>
    <m/>
    <n v="302.76"/>
    <n v="102.89"/>
    <n v="2429.2199999999998"/>
    <m/>
    <m/>
    <m/>
    <m/>
    <m/>
    <x v="3"/>
    <x v="16"/>
    <x v="28"/>
    <x v="28"/>
    <x v="19"/>
    <m/>
    <m/>
  </r>
  <r>
    <s v="0500"/>
    <m/>
    <n v="9168.32"/>
    <n v="0"/>
    <n v="0"/>
    <m/>
    <m/>
    <n v="827.58"/>
    <n v="1424.34"/>
    <n v="4970.57"/>
    <m/>
    <m/>
    <m/>
    <m/>
    <m/>
    <x v="5"/>
    <x v="16"/>
    <x v="29"/>
    <x v="29"/>
    <x v="23"/>
    <m/>
    <m/>
  </r>
  <r>
    <s v="0500"/>
    <m/>
    <n v="4022.3"/>
    <n v="0"/>
    <n v="0"/>
    <m/>
    <m/>
    <n v="343.94"/>
    <n v="546.16999999999996"/>
    <n v="1614.8"/>
    <m/>
    <m/>
    <m/>
    <m/>
    <m/>
    <x v="0"/>
    <x v="16"/>
    <x v="420"/>
    <x v="30"/>
    <x v="24"/>
    <m/>
    <m/>
  </r>
  <r>
    <s v="0500"/>
    <m/>
    <n v="3198.74"/>
    <n v="0"/>
    <n v="0"/>
    <m/>
    <m/>
    <n v="272.55"/>
    <n v="39.159999999999997"/>
    <n v="2614.69"/>
    <m/>
    <m/>
    <m/>
    <m/>
    <m/>
    <x v="9"/>
    <x v="16"/>
    <x v="31"/>
    <x v="31"/>
    <x v="25"/>
    <m/>
    <m/>
  </r>
  <r>
    <s v="0500"/>
    <m/>
    <n v="13314.44"/>
    <n v="0"/>
    <n v="1415.09"/>
    <m/>
    <m/>
    <n v="892.82"/>
    <n v="2157.44"/>
    <n v="8874.17"/>
    <m/>
    <m/>
    <m/>
    <m/>
    <m/>
    <x v="5"/>
    <x v="16"/>
    <x v="33"/>
    <x v="33"/>
    <x v="27"/>
    <m/>
    <m/>
  </r>
  <r>
    <s v="0500"/>
    <m/>
    <n v="5074.4799999999996"/>
    <n v="0"/>
    <n v="489.14"/>
    <m/>
    <m/>
    <n v="368.51"/>
    <n v="366.46"/>
    <n v="3078.7"/>
    <m/>
    <m/>
    <m/>
    <m/>
    <m/>
    <x v="0"/>
    <x v="16"/>
    <x v="34"/>
    <x v="34"/>
    <x v="8"/>
    <m/>
    <m/>
  </r>
  <r>
    <s v="0500"/>
    <m/>
    <n v="3496.44"/>
    <n v="0"/>
    <n v="0"/>
    <m/>
    <m/>
    <n v="386.66"/>
    <n v="44.01"/>
    <n v="1899.65"/>
    <m/>
    <m/>
    <m/>
    <m/>
    <m/>
    <x v="0"/>
    <x v="16"/>
    <x v="35"/>
    <x v="35"/>
    <x v="0"/>
    <m/>
    <m/>
  </r>
  <r>
    <s v="0500"/>
    <m/>
    <n v="10725.83"/>
    <n v="0"/>
    <n v="0"/>
    <m/>
    <m/>
    <n v="999.54"/>
    <n v="1805.37"/>
    <n v="6136.42"/>
    <m/>
    <m/>
    <m/>
    <m/>
    <m/>
    <x v="10"/>
    <x v="16"/>
    <x v="36"/>
    <x v="36"/>
    <x v="28"/>
    <m/>
    <m/>
  </r>
  <r>
    <s v="0500"/>
    <m/>
    <n v="3339.79"/>
    <n v="0"/>
    <n v="0"/>
    <m/>
    <m/>
    <n v="290.54000000000002"/>
    <n v="48.39"/>
    <n v="2972.46"/>
    <m/>
    <m/>
    <m/>
    <m/>
    <m/>
    <x v="3"/>
    <x v="16"/>
    <x v="37"/>
    <x v="37"/>
    <x v="19"/>
    <m/>
    <m/>
  </r>
  <r>
    <s v="0500"/>
    <m/>
    <n v="4610.2"/>
    <n v="0"/>
    <n v="0"/>
    <m/>
    <m/>
    <n v="381.03"/>
    <n v="119.26"/>
    <n v="4109.91"/>
    <m/>
    <m/>
    <m/>
    <m/>
    <m/>
    <x v="2"/>
    <x v="16"/>
    <x v="38"/>
    <x v="38"/>
    <x v="29"/>
    <m/>
    <m/>
  </r>
  <r>
    <s v="0500"/>
    <m/>
    <n v="5947.46"/>
    <n v="0"/>
    <n v="0"/>
    <m/>
    <m/>
    <n v="524.65"/>
    <n v="432.54"/>
    <n v="4160.28"/>
    <m/>
    <m/>
    <m/>
    <m/>
    <m/>
    <x v="0"/>
    <x v="16"/>
    <x v="39"/>
    <x v="39"/>
    <x v="30"/>
    <m/>
    <m/>
  </r>
  <r>
    <s v="0500"/>
    <m/>
    <n v="10905.18"/>
    <n v="0"/>
    <n v="0"/>
    <m/>
    <m/>
    <n v="940.44"/>
    <n v="1870.94"/>
    <n v="5552.21"/>
    <m/>
    <m/>
    <m/>
    <m/>
    <m/>
    <x v="5"/>
    <x v="16"/>
    <x v="40"/>
    <x v="40"/>
    <x v="31"/>
    <m/>
    <m/>
  </r>
  <r>
    <s v="0500"/>
    <m/>
    <n v="19341.66"/>
    <n v="7350.8"/>
    <n v="0"/>
    <m/>
    <m/>
    <n v="947.93"/>
    <n v="1799.91"/>
    <n v="14811.74"/>
    <m/>
    <m/>
    <m/>
    <m/>
    <m/>
    <x v="5"/>
    <x v="16"/>
    <x v="41"/>
    <x v="41"/>
    <x v="21"/>
    <m/>
    <m/>
  </r>
  <r>
    <s v="0500"/>
    <m/>
    <n v="4522.3"/>
    <n v="0"/>
    <n v="0"/>
    <m/>
    <m/>
    <n v="368.51"/>
    <n v="193.27"/>
    <n v="2718.62"/>
    <m/>
    <m/>
    <m/>
    <m/>
    <m/>
    <x v="2"/>
    <x v="16"/>
    <x v="42"/>
    <x v="42"/>
    <x v="32"/>
    <m/>
    <m/>
  </r>
  <r>
    <s v="0500"/>
    <m/>
    <n v="14939.82"/>
    <n v="0"/>
    <n v="1683.54"/>
    <m/>
    <m/>
    <n v="1161.3"/>
    <n v="2919.73"/>
    <n v="9205.92"/>
    <m/>
    <m/>
    <m/>
    <m/>
    <m/>
    <x v="5"/>
    <x v="16"/>
    <x v="43"/>
    <x v="43"/>
    <x v="33"/>
    <m/>
    <m/>
  </r>
  <r>
    <s v="0500"/>
    <m/>
    <n v="9748.85"/>
    <n v="0"/>
    <n v="0"/>
    <m/>
    <m/>
    <n v="910.31"/>
    <n v="1561.24"/>
    <n v="7277.3"/>
    <m/>
    <m/>
    <m/>
    <m/>
    <m/>
    <x v="5"/>
    <x v="16"/>
    <x v="44"/>
    <x v="44"/>
    <x v="21"/>
    <m/>
    <m/>
  </r>
  <r>
    <s v="0500"/>
    <m/>
    <n v="3679.55"/>
    <n v="0"/>
    <n v="0"/>
    <m/>
    <m/>
    <n v="302.76"/>
    <n v="58.74"/>
    <n v="2453.5700000000002"/>
    <m/>
    <m/>
    <m/>
    <m/>
    <m/>
    <x v="3"/>
    <x v="16"/>
    <x v="45"/>
    <x v="45"/>
    <x v="19"/>
    <m/>
    <m/>
  </r>
  <r>
    <s v="0500"/>
    <m/>
    <n v="5774.71"/>
    <n v="0"/>
    <n v="0"/>
    <m/>
    <m/>
    <n v="601.13"/>
    <n v="362.51"/>
    <n v="2393.7800000000002"/>
    <m/>
    <m/>
    <m/>
    <m/>
    <m/>
    <x v="2"/>
    <x v="16"/>
    <x v="46"/>
    <x v="46"/>
    <x v="34"/>
    <m/>
    <m/>
  </r>
  <r>
    <s v="0500"/>
    <m/>
    <n v="4556.26"/>
    <n v="0"/>
    <n v="0"/>
    <m/>
    <m/>
    <n v="347.9"/>
    <n v="201.45"/>
    <n v="3138.55"/>
    <m/>
    <m/>
    <m/>
    <m/>
    <m/>
    <x v="2"/>
    <x v="16"/>
    <x v="47"/>
    <x v="47"/>
    <x v="8"/>
    <m/>
    <m/>
  </r>
  <r>
    <s v="0500"/>
    <m/>
    <n v="3605.14"/>
    <n v="0"/>
    <n v="765.35"/>
    <m/>
    <m/>
    <n v="290.54000000000002"/>
    <n v="142.38999999999999"/>
    <n v="2141.96"/>
    <m/>
    <m/>
    <m/>
    <m/>
    <m/>
    <x v="3"/>
    <x v="16"/>
    <x v="48"/>
    <x v="48"/>
    <x v="19"/>
    <m/>
    <m/>
  </r>
  <r>
    <s v="0500"/>
    <m/>
    <n v="3393.53"/>
    <n v="0"/>
    <n v="371.4"/>
    <m/>
    <m/>
    <n v="280.89999999999998"/>
    <n v="74.59"/>
    <n v="1933.51"/>
    <m/>
    <m/>
    <m/>
    <m/>
    <m/>
    <x v="3"/>
    <x v="16"/>
    <x v="51"/>
    <x v="51"/>
    <x v="36"/>
    <m/>
    <m/>
  </r>
  <r>
    <s v="0500"/>
    <m/>
    <n v="3144.21"/>
    <n v="0"/>
    <n v="0"/>
    <m/>
    <m/>
    <n v="264.77999999999997"/>
    <n v="35.659999999999997"/>
    <n v="2074.67"/>
    <m/>
    <m/>
    <m/>
    <m/>
    <m/>
    <x v="3"/>
    <x v="16"/>
    <x v="53"/>
    <x v="53"/>
    <x v="38"/>
    <m/>
    <m/>
  </r>
  <r>
    <s v="0500"/>
    <m/>
    <n v="9111.4"/>
    <n v="0"/>
    <n v="959.8"/>
    <m/>
    <m/>
    <n v="722.15"/>
    <n v="1437.68"/>
    <n v="4849.6000000000004"/>
    <m/>
    <m/>
    <m/>
    <m/>
    <m/>
    <x v="12"/>
    <x v="16"/>
    <x v="55"/>
    <x v="55"/>
    <x v="39"/>
    <m/>
    <m/>
  </r>
  <r>
    <s v="0500"/>
    <m/>
    <n v="4441.38"/>
    <n v="0"/>
    <n v="0"/>
    <m/>
    <m/>
    <n v="393.75"/>
    <n v="177.34"/>
    <n v="2703.16"/>
    <m/>
    <m/>
    <m/>
    <m/>
    <m/>
    <x v="8"/>
    <x v="16"/>
    <x v="56"/>
    <x v="56"/>
    <x v="40"/>
    <m/>
    <m/>
  </r>
  <r>
    <s v="0500"/>
    <m/>
    <n v="4390.22"/>
    <n v="0"/>
    <n v="0"/>
    <m/>
    <m/>
    <n v="363.6"/>
    <n v="174.19"/>
    <n v="2568.6"/>
    <m/>
    <m/>
    <m/>
    <m/>
    <m/>
    <x v="3"/>
    <x v="16"/>
    <x v="57"/>
    <x v="57"/>
    <x v="13"/>
    <m/>
    <m/>
  </r>
  <r>
    <s v="0500"/>
    <m/>
    <n v="4025.32"/>
    <n v="1490.78"/>
    <n v="0"/>
    <m/>
    <m/>
    <n v="155.58000000000001"/>
    <n v="0"/>
    <n v="3222.91"/>
    <m/>
    <m/>
    <m/>
    <m/>
    <m/>
    <x v="1"/>
    <x v="16"/>
    <x v="58"/>
    <x v="58"/>
    <x v="8"/>
    <m/>
    <m/>
  </r>
  <r>
    <s v="0500"/>
    <m/>
    <n v="3775.81"/>
    <n v="0"/>
    <n v="721.15"/>
    <m/>
    <m/>
    <n v="272.72000000000003"/>
    <n v="153.16"/>
    <n v="2183.7600000000002"/>
    <m/>
    <m/>
    <m/>
    <m/>
    <m/>
    <x v="3"/>
    <x v="16"/>
    <x v="59"/>
    <x v="59"/>
    <x v="38"/>
    <m/>
    <m/>
  </r>
  <r>
    <s v="0500"/>
    <m/>
    <n v="3211.87"/>
    <n v="0"/>
    <n v="0"/>
    <m/>
    <m/>
    <n v="274.42"/>
    <n v="40.01"/>
    <n v="2749.79"/>
    <m/>
    <m/>
    <m/>
    <m/>
    <m/>
    <x v="3"/>
    <x v="16"/>
    <x v="60"/>
    <x v="60"/>
    <x v="21"/>
    <m/>
    <m/>
  </r>
  <r>
    <s v="0500"/>
    <m/>
    <n v="3339.79"/>
    <n v="0"/>
    <n v="0"/>
    <m/>
    <m/>
    <n v="290.54000000000002"/>
    <n v="48.39"/>
    <n v="2714.32"/>
    <m/>
    <m/>
    <m/>
    <m/>
    <m/>
    <x v="3"/>
    <x v="16"/>
    <x v="61"/>
    <x v="61"/>
    <x v="19"/>
    <m/>
    <m/>
  </r>
  <r>
    <s v="0500"/>
    <m/>
    <n v="4999.8500000000004"/>
    <n v="0"/>
    <n v="0"/>
    <m/>
    <m/>
    <n v="386.66"/>
    <n v="289.33999999999997"/>
    <n v="3284.55"/>
    <m/>
    <m/>
    <m/>
    <m/>
    <m/>
    <x v="0"/>
    <x v="16"/>
    <x v="63"/>
    <x v="63"/>
    <x v="21"/>
    <m/>
    <m/>
  </r>
  <r>
    <s v="0500"/>
    <m/>
    <n v="4835.34"/>
    <n v="0"/>
    <n v="0"/>
    <m/>
    <m/>
    <n v="368.51"/>
    <n v="126.47"/>
    <n v="3542.3"/>
    <m/>
    <m/>
    <m/>
    <m/>
    <m/>
    <x v="2"/>
    <x v="16"/>
    <x v="64"/>
    <x v="64"/>
    <x v="42"/>
    <m/>
    <m/>
  </r>
  <r>
    <s v="0500"/>
    <m/>
    <n v="1087.51"/>
    <n v="0"/>
    <n v="0"/>
    <m/>
    <m/>
    <n v="0"/>
    <n v="0"/>
    <n v="1087.51"/>
    <m/>
    <m/>
    <m/>
    <m/>
    <m/>
    <x v="13"/>
    <x v="16"/>
    <x v="65"/>
    <x v="65"/>
    <x v="43"/>
    <m/>
    <m/>
  </r>
  <r>
    <s v="0500"/>
    <m/>
    <n v="3353.73"/>
    <n v="0"/>
    <n v="0"/>
    <m/>
    <m/>
    <n v="245.38"/>
    <n v="37.47"/>
    <n v="2055.89"/>
    <m/>
    <m/>
    <m/>
    <m/>
    <m/>
    <x v="3"/>
    <x v="16"/>
    <x v="66"/>
    <x v="66"/>
    <x v="44"/>
    <m/>
    <m/>
  </r>
  <r>
    <s v="0500"/>
    <m/>
    <n v="3131.08"/>
    <n v="0"/>
    <n v="0"/>
    <m/>
    <m/>
    <n v="262.91000000000003"/>
    <n v="34.81"/>
    <n v="2127.2199999999998"/>
    <m/>
    <m/>
    <m/>
    <m/>
    <m/>
    <x v="3"/>
    <x v="16"/>
    <x v="67"/>
    <x v="67"/>
    <x v="45"/>
    <m/>
    <m/>
  </r>
  <r>
    <s v="0500"/>
    <m/>
    <n v="3471.29"/>
    <n v="0"/>
    <n v="0"/>
    <m/>
    <m/>
    <n v="272.55"/>
    <n v="59.61"/>
    <n v="2992.38"/>
    <m/>
    <m/>
    <m/>
    <m/>
    <m/>
    <x v="3"/>
    <x v="16"/>
    <x v="68"/>
    <x v="68"/>
    <x v="21"/>
    <m/>
    <m/>
  </r>
  <r>
    <s v="0500"/>
    <m/>
    <n v="4088"/>
    <n v="0"/>
    <n v="0"/>
    <m/>
    <m/>
    <n v="290.54000000000002"/>
    <n v="139.82"/>
    <n v="2779.1"/>
    <m/>
    <m/>
    <m/>
    <m/>
    <m/>
    <x v="3"/>
    <x v="16"/>
    <x v="69"/>
    <x v="69"/>
    <x v="19"/>
    <m/>
    <m/>
  </r>
  <r>
    <s v="0500"/>
    <m/>
    <n v="5149.99"/>
    <n v="0"/>
    <n v="0"/>
    <m/>
    <m/>
    <n v="378.98"/>
    <n v="324.85000000000002"/>
    <n v="3730.18"/>
    <m/>
    <m/>
    <m/>
    <m/>
    <m/>
    <x v="0"/>
    <x v="16"/>
    <x v="70"/>
    <x v="70"/>
    <x v="46"/>
    <m/>
    <m/>
  </r>
  <r>
    <s v="0500"/>
    <m/>
    <n v="3760.38"/>
    <n v="0"/>
    <n v="0"/>
    <m/>
    <m/>
    <n v="309.83"/>
    <n v="87.78"/>
    <n v="3197.2"/>
    <m/>
    <m/>
    <m/>
    <m/>
    <m/>
    <x v="3"/>
    <x v="16"/>
    <x v="71"/>
    <x v="71"/>
    <x v="19"/>
    <m/>
    <m/>
  </r>
  <r>
    <s v="0500"/>
    <m/>
    <n v="3021.37"/>
    <n v="0"/>
    <n v="0"/>
    <m/>
    <m/>
    <n v="257.89999999999998"/>
    <n v="29.46"/>
    <n v="2483.04"/>
    <m/>
    <m/>
    <m/>
    <m/>
    <m/>
    <x v="1"/>
    <x v="16"/>
    <x v="72"/>
    <x v="72"/>
    <x v="47"/>
    <m/>
    <m/>
  </r>
  <r>
    <s v="0500"/>
    <m/>
    <n v="2885.76"/>
    <n v="0"/>
    <n v="0"/>
    <m/>
    <m/>
    <n v="230.88"/>
    <n v="18.82"/>
    <n v="2510.62"/>
    <m/>
    <m/>
    <m/>
    <m/>
    <m/>
    <x v="3"/>
    <x v="16"/>
    <x v="74"/>
    <x v="74"/>
    <x v="49"/>
    <m/>
    <m/>
  </r>
  <r>
    <s v="0500"/>
    <m/>
    <n v="14313.1"/>
    <n v="5419.06"/>
    <n v="0"/>
    <m/>
    <m/>
    <n v="691.43"/>
    <n v="1137.98"/>
    <n v="9341.1200000000008"/>
    <m/>
    <m/>
    <m/>
    <m/>
    <m/>
    <x v="7"/>
    <x v="16"/>
    <x v="75"/>
    <x v="75"/>
    <x v="31"/>
    <m/>
    <m/>
  </r>
  <r>
    <s v="0500"/>
    <m/>
    <n v="7311.9"/>
    <n v="0"/>
    <n v="1666.56"/>
    <m/>
    <m/>
    <n v="645.66"/>
    <n v="963.86"/>
    <n v="3502.38"/>
    <m/>
    <m/>
    <m/>
    <m/>
    <m/>
    <x v="0"/>
    <x v="16"/>
    <x v="76"/>
    <x v="76"/>
    <x v="50"/>
    <m/>
    <m/>
  </r>
  <r>
    <s v="0500"/>
    <m/>
    <n v="6027.66"/>
    <n v="0"/>
    <n v="0"/>
    <m/>
    <m/>
    <n v="386.66"/>
    <n v="656.04"/>
    <n v="4733.2700000000004"/>
    <m/>
    <m/>
    <m/>
    <m/>
    <m/>
    <x v="0"/>
    <x v="16"/>
    <x v="77"/>
    <x v="77"/>
    <x v="0"/>
    <m/>
    <m/>
  </r>
  <r>
    <s v="0500"/>
    <m/>
    <n v="3040.08"/>
    <n v="0"/>
    <n v="0"/>
    <m/>
    <m/>
    <n v="237.52"/>
    <n v="212.65"/>
    <n v="1974.78"/>
    <m/>
    <m/>
    <m/>
    <m/>
    <m/>
    <x v="9"/>
    <x v="16"/>
    <x v="78"/>
    <x v="78"/>
    <x v="11"/>
    <m/>
    <m/>
  </r>
  <r>
    <s v="0500"/>
    <m/>
    <n v="2720.14"/>
    <n v="0"/>
    <n v="0"/>
    <m/>
    <m/>
    <n v="262.91000000000003"/>
    <n v="226.93"/>
    <n v="1550.19"/>
    <m/>
    <m/>
    <m/>
    <m/>
    <m/>
    <x v="9"/>
    <x v="16"/>
    <x v="78"/>
    <x v="78"/>
    <x v="21"/>
    <m/>
    <m/>
  </r>
  <r>
    <s v="0500"/>
    <m/>
    <n v="13318.91"/>
    <n v="0"/>
    <n v="0"/>
    <m/>
    <m/>
    <n v="865.2"/>
    <n v="1411.35"/>
    <n v="9695.4"/>
    <m/>
    <m/>
    <m/>
    <m/>
    <m/>
    <x v="5"/>
    <x v="16"/>
    <x v="79"/>
    <x v="79"/>
    <x v="21"/>
    <m/>
    <m/>
  </r>
  <r>
    <s v="0500"/>
    <m/>
    <n v="8994.2800000000007"/>
    <n v="0"/>
    <n v="0"/>
    <m/>
    <m/>
    <n v="741.98"/>
    <n v="1400.02"/>
    <n v="6852.28"/>
    <m/>
    <m/>
    <m/>
    <m/>
    <m/>
    <x v="5"/>
    <x v="16"/>
    <x v="80"/>
    <x v="80"/>
    <x v="51"/>
    <m/>
    <m/>
  </r>
  <r>
    <s v="0500"/>
    <m/>
    <n v="10223.66"/>
    <n v="0"/>
    <n v="0"/>
    <m/>
    <m/>
    <n v="910.31"/>
    <n v="1691.81"/>
    <n v="7061.08"/>
    <m/>
    <m/>
    <m/>
    <m/>
    <m/>
    <x v="5"/>
    <x v="16"/>
    <x v="81"/>
    <x v="81"/>
    <x v="52"/>
    <m/>
    <m/>
  </r>
  <r>
    <s v="0500"/>
    <m/>
    <n v="5698.76"/>
    <n v="0"/>
    <n v="0"/>
    <m/>
    <m/>
    <n v="386.66"/>
    <n v="215.34"/>
    <n v="4886.78"/>
    <m/>
    <m/>
    <m/>
    <m/>
    <m/>
    <x v="0"/>
    <x v="16"/>
    <x v="82"/>
    <x v="82"/>
    <x v="0"/>
    <m/>
    <m/>
  </r>
  <r>
    <s v="0500"/>
    <m/>
    <n v="9943.9"/>
    <n v="0"/>
    <n v="0"/>
    <m/>
    <m/>
    <n v="877.3"/>
    <n v="1623.96"/>
    <n v="7442.64"/>
    <m/>
    <m/>
    <m/>
    <m/>
    <m/>
    <x v="5"/>
    <x v="16"/>
    <x v="83"/>
    <x v="83"/>
    <x v="53"/>
    <m/>
    <m/>
  </r>
  <r>
    <s v="0500"/>
    <m/>
    <n v="5389.14"/>
    <n v="0"/>
    <n v="0"/>
    <m/>
    <m/>
    <n v="592.46"/>
    <n v="449.73"/>
    <n v="2814.25"/>
    <m/>
    <m/>
    <m/>
    <m/>
    <m/>
    <x v="7"/>
    <x v="16"/>
    <x v="84"/>
    <x v="84"/>
    <x v="0"/>
    <m/>
    <m/>
  </r>
  <r>
    <s v="0500"/>
    <m/>
    <n v="9775.9599999999991"/>
    <n v="0"/>
    <n v="0"/>
    <m/>
    <m/>
    <n v="757.5"/>
    <n v="1558.58"/>
    <n v="7096.25"/>
    <m/>
    <m/>
    <m/>
    <m/>
    <m/>
    <x v="5"/>
    <x v="16"/>
    <x v="85"/>
    <x v="85"/>
    <x v="11"/>
    <m/>
    <m/>
  </r>
  <r>
    <s v="0500"/>
    <m/>
    <n v="14185.82"/>
    <n v="5541.84"/>
    <n v="0"/>
    <m/>
    <m/>
    <n v="757.5"/>
    <n v="1299.42"/>
    <n v="11016.6"/>
    <m/>
    <m/>
    <m/>
    <m/>
    <m/>
    <x v="5"/>
    <x v="16"/>
    <x v="86"/>
    <x v="86"/>
    <x v="8"/>
    <m/>
    <m/>
  </r>
  <r>
    <s v="0500"/>
    <m/>
    <n v="4670.95"/>
    <n v="0"/>
    <n v="0"/>
    <m/>
    <m/>
    <n v="386.66"/>
    <n v="184.41"/>
    <n v="2766.08"/>
    <m/>
    <m/>
    <m/>
    <m/>
    <m/>
    <x v="0"/>
    <x v="16"/>
    <x v="87"/>
    <x v="87"/>
    <x v="54"/>
    <m/>
    <m/>
  </r>
  <r>
    <s v="0500"/>
    <m/>
    <n v="5880.73"/>
    <n v="2296.0300000000002"/>
    <n v="0"/>
    <m/>
    <m/>
    <n v="290.54000000000002"/>
    <n v="66.760000000000005"/>
    <n v="5076.53"/>
    <m/>
    <m/>
    <m/>
    <m/>
    <m/>
    <x v="3"/>
    <x v="16"/>
    <x v="88"/>
    <x v="88"/>
    <x v="55"/>
    <m/>
    <m/>
  </r>
  <r>
    <s v="0500"/>
    <m/>
    <n v="15008.77"/>
    <n v="0"/>
    <n v="0"/>
    <m/>
    <m/>
    <n v="1433.96"/>
    <n v="2258.71"/>
    <n v="7063.69"/>
    <m/>
    <m/>
    <m/>
    <m/>
    <m/>
    <x v="5"/>
    <x v="16"/>
    <x v="89"/>
    <x v="89"/>
    <x v="56"/>
    <m/>
    <m/>
  </r>
  <r>
    <s v="0500"/>
    <m/>
    <n v="4670.95"/>
    <n v="0"/>
    <n v="0"/>
    <m/>
    <m/>
    <n v="386.66"/>
    <n v="215.34"/>
    <n v="3359.55"/>
    <m/>
    <m/>
    <m/>
    <m/>
    <m/>
    <x v="0"/>
    <x v="16"/>
    <x v="90"/>
    <x v="90"/>
    <x v="26"/>
    <m/>
    <m/>
  </r>
  <r>
    <s v="0500"/>
    <m/>
    <n v="5887.78"/>
    <n v="2145"/>
    <n v="0"/>
    <m/>
    <m/>
    <n v="277.01"/>
    <n v="58.86"/>
    <n v="4419.18"/>
    <m/>
    <m/>
    <m/>
    <m/>
    <m/>
    <x v="1"/>
    <x v="16"/>
    <x v="91"/>
    <x v="91"/>
    <x v="57"/>
    <m/>
    <m/>
  </r>
  <r>
    <s v="0500"/>
    <m/>
    <n v="2652.47"/>
    <n v="0"/>
    <n v="0"/>
    <m/>
    <m/>
    <n v="151.22999999999999"/>
    <n v="0"/>
    <n v="2406.54"/>
    <m/>
    <m/>
    <m/>
    <m/>
    <m/>
    <x v="1"/>
    <x v="16"/>
    <x v="92"/>
    <x v="92"/>
    <x v="58"/>
    <m/>
    <m/>
  </r>
  <r>
    <s v="0500"/>
    <m/>
    <n v="3131.08"/>
    <n v="0"/>
    <n v="0"/>
    <m/>
    <m/>
    <n v="262.91000000000003"/>
    <n v="34.81"/>
    <n v="2544.34"/>
    <m/>
    <m/>
    <m/>
    <m/>
    <m/>
    <x v="3"/>
    <x v="16"/>
    <x v="93"/>
    <x v="93"/>
    <x v="45"/>
    <m/>
    <m/>
  </r>
  <r>
    <s v="0500"/>
    <m/>
    <n v="5488.33"/>
    <n v="0"/>
    <n v="0"/>
    <m/>
    <m/>
    <n v="337.77"/>
    <n v="207.34"/>
    <n v="4943.22"/>
    <m/>
    <m/>
    <m/>
    <m/>
    <m/>
    <x v="0"/>
    <x v="16"/>
    <x v="94"/>
    <x v="94"/>
    <x v="59"/>
    <m/>
    <m/>
  </r>
  <r>
    <s v="0500"/>
    <m/>
    <n v="5198.7700000000004"/>
    <n v="0"/>
    <n v="1027.82"/>
    <m/>
    <m/>
    <n v="386.66"/>
    <n v="453.97"/>
    <n v="3108.57"/>
    <m/>
    <m/>
    <m/>
    <m/>
    <m/>
    <x v="0"/>
    <x v="16"/>
    <x v="95"/>
    <x v="95"/>
    <x v="60"/>
    <m/>
    <m/>
  </r>
  <r>
    <s v="0500"/>
    <m/>
    <n v="4121.22"/>
    <n v="0"/>
    <n v="0"/>
    <m/>
    <m/>
    <n v="320.47000000000003"/>
    <n v="140.31"/>
    <n v="2655.91"/>
    <m/>
    <m/>
    <m/>
    <m/>
    <m/>
    <x v="3"/>
    <x v="16"/>
    <x v="96"/>
    <x v="96"/>
    <x v="21"/>
    <m/>
    <m/>
  </r>
  <r>
    <s v="0500"/>
    <m/>
    <n v="6430.63"/>
    <n v="0"/>
    <n v="0"/>
    <m/>
    <m/>
    <n v="385.07"/>
    <n v="339.2"/>
    <n v="5659.16"/>
    <m/>
    <m/>
    <m/>
    <m/>
    <m/>
    <x v="2"/>
    <x v="16"/>
    <x v="98"/>
    <x v="98"/>
    <x v="8"/>
    <m/>
    <m/>
  </r>
  <r>
    <s v="0500"/>
    <m/>
    <n v="6620.49"/>
    <n v="0"/>
    <n v="0"/>
    <m/>
    <m/>
    <n v="645.66"/>
    <n v="460.89"/>
    <n v="5009.71"/>
    <m/>
    <m/>
    <m/>
    <m/>
    <m/>
    <x v="2"/>
    <x v="16"/>
    <x v="99"/>
    <x v="99"/>
    <x v="61"/>
    <m/>
    <m/>
  </r>
  <r>
    <s v="0500"/>
    <m/>
    <n v="12338.76"/>
    <n v="0"/>
    <n v="0"/>
    <m/>
    <m/>
    <n v="1095.2"/>
    <n v="2222.62"/>
    <n v="9020.94"/>
    <m/>
    <m/>
    <m/>
    <m/>
    <m/>
    <x v="5"/>
    <x v="16"/>
    <x v="100"/>
    <x v="100"/>
    <x v="62"/>
    <m/>
    <m/>
  </r>
  <r>
    <s v="0500"/>
    <m/>
    <n v="9277.06"/>
    <n v="0"/>
    <n v="0"/>
    <m/>
    <m/>
    <n v="847.72"/>
    <n v="1448.71"/>
    <n v="6980.63"/>
    <m/>
    <m/>
    <m/>
    <m/>
    <m/>
    <x v="5"/>
    <x v="16"/>
    <x v="101"/>
    <x v="101"/>
    <x v="63"/>
    <m/>
    <m/>
  </r>
  <r>
    <s v="0500"/>
    <m/>
    <n v="10820.05"/>
    <n v="0"/>
    <n v="0"/>
    <m/>
    <m/>
    <n v="1011.29"/>
    <n v="1828.05"/>
    <n v="7659.26"/>
    <m/>
    <m/>
    <m/>
    <m/>
    <m/>
    <x v="10"/>
    <x v="16"/>
    <x v="102"/>
    <x v="102"/>
    <x v="64"/>
    <m/>
    <m/>
  </r>
  <r>
    <s v="0500"/>
    <m/>
    <n v="10725.05"/>
    <n v="0"/>
    <n v="0"/>
    <m/>
    <m/>
    <n v="940.44"/>
    <n v="1821.41"/>
    <n v="7963.2"/>
    <m/>
    <m/>
    <m/>
    <m/>
    <m/>
    <x v="5"/>
    <x v="16"/>
    <x v="103"/>
    <x v="103"/>
    <x v="65"/>
    <m/>
    <m/>
  </r>
  <r>
    <s v="0500"/>
    <m/>
    <n v="5462.76"/>
    <n v="0"/>
    <n v="0"/>
    <m/>
    <m/>
    <n v="364.47"/>
    <n v="189.62"/>
    <n v="3801.69"/>
    <m/>
    <m/>
    <m/>
    <m/>
    <m/>
    <x v="0"/>
    <x v="16"/>
    <x v="104"/>
    <x v="104"/>
    <x v="66"/>
    <m/>
    <m/>
  </r>
  <r>
    <s v="0500"/>
    <m/>
    <n v="8367.6200000000008"/>
    <n v="3051.05"/>
    <n v="0"/>
    <m/>
    <m/>
    <n v="385.07"/>
    <n v="208.41"/>
    <n v="7124.14"/>
    <m/>
    <m/>
    <m/>
    <m/>
    <m/>
    <x v="2"/>
    <x v="16"/>
    <x v="105"/>
    <x v="105"/>
    <x v="67"/>
    <m/>
    <m/>
  </r>
  <r>
    <s v="0500"/>
    <m/>
    <n v="8043.61"/>
    <n v="3228.05"/>
    <n v="0"/>
    <m/>
    <m/>
    <n v="407.27"/>
    <n v="243.24"/>
    <n v="5872.76"/>
    <m/>
    <m/>
    <m/>
    <m/>
    <m/>
    <x v="0"/>
    <x v="16"/>
    <x v="106"/>
    <x v="106"/>
    <x v="68"/>
    <m/>
    <m/>
  </r>
  <r>
    <s v="0500"/>
    <m/>
    <n v="11811.76"/>
    <n v="0"/>
    <n v="0"/>
    <m/>
    <m/>
    <n v="1045.4100000000001"/>
    <n v="1893.88"/>
    <n v="5909.76"/>
    <m/>
    <m/>
    <m/>
    <m/>
    <m/>
    <x v="10"/>
    <x v="16"/>
    <x v="107"/>
    <x v="107"/>
    <x v="69"/>
    <m/>
    <m/>
  </r>
  <r>
    <s v="0500"/>
    <m/>
    <n v="2793.77"/>
    <n v="0"/>
    <n v="0"/>
    <m/>
    <m/>
    <n v="0"/>
    <n v="66.73"/>
    <n v="2699.1"/>
    <m/>
    <m/>
    <m/>
    <m/>
    <m/>
    <x v="28"/>
    <x v="16"/>
    <x v="418"/>
    <x v="417"/>
    <x v="203"/>
    <m/>
    <m/>
  </r>
  <r>
    <s v="0500"/>
    <m/>
    <n v="7642.27"/>
    <n v="0"/>
    <n v="0"/>
    <m/>
    <m/>
    <n v="607.75"/>
    <n v="1065.1300000000001"/>
    <n v="5584.73"/>
    <m/>
    <m/>
    <m/>
    <m/>
    <m/>
    <x v="7"/>
    <x v="16"/>
    <x v="109"/>
    <x v="109"/>
    <x v="71"/>
    <m/>
    <m/>
  </r>
  <r>
    <s v="0500"/>
    <m/>
    <n v="7457.09"/>
    <n v="2934.79"/>
    <n v="0"/>
    <m/>
    <m/>
    <n v="368.51"/>
    <n v="193.27"/>
    <n v="6436.91"/>
    <m/>
    <m/>
    <m/>
    <m/>
    <m/>
    <x v="0"/>
    <x v="16"/>
    <x v="110"/>
    <x v="110"/>
    <x v="11"/>
    <m/>
    <m/>
  </r>
  <r>
    <s v="0500"/>
    <m/>
    <n v="3584.7"/>
    <n v="0"/>
    <n v="0"/>
    <m/>
    <m/>
    <n v="290.54000000000002"/>
    <n v="66.760000000000005"/>
    <n v="2477.04"/>
    <m/>
    <m/>
    <m/>
    <m/>
    <m/>
    <x v="3"/>
    <x v="16"/>
    <x v="111"/>
    <x v="111"/>
    <x v="72"/>
    <m/>
    <m/>
  </r>
  <r>
    <s v="0500"/>
    <m/>
    <n v="7206.53"/>
    <n v="0"/>
    <n v="0"/>
    <m/>
    <m/>
    <n v="657.11"/>
    <n v="931.73"/>
    <n v="4262.7"/>
    <m/>
    <m/>
    <m/>
    <m/>
    <m/>
    <x v="14"/>
    <x v="16"/>
    <x v="112"/>
    <x v="112"/>
    <x v="73"/>
    <m/>
    <m/>
  </r>
  <r>
    <s v="0500"/>
    <m/>
    <n v="3131.08"/>
    <n v="0"/>
    <n v="0"/>
    <m/>
    <m/>
    <n v="262.91000000000003"/>
    <n v="34.81"/>
    <n v="2691.21"/>
    <m/>
    <m/>
    <m/>
    <m/>
    <m/>
    <x v="3"/>
    <x v="16"/>
    <x v="113"/>
    <x v="113"/>
    <x v="21"/>
    <m/>
    <m/>
  </r>
  <r>
    <s v="0500"/>
    <m/>
    <n v="4518.24"/>
    <n v="0"/>
    <n v="0"/>
    <m/>
    <m/>
    <n v="368.51"/>
    <n v="202.66"/>
    <n v="3706.99"/>
    <m/>
    <m/>
    <m/>
    <m/>
    <m/>
    <x v="4"/>
    <x v="16"/>
    <x v="114"/>
    <x v="114"/>
    <x v="74"/>
    <m/>
    <m/>
  </r>
  <r>
    <s v="0500"/>
    <m/>
    <n v="4377.6899999999996"/>
    <n v="0"/>
    <n v="0"/>
    <m/>
    <m/>
    <n v="347.9"/>
    <n v="174.67"/>
    <n v="2803.13"/>
    <m/>
    <m/>
    <m/>
    <m/>
    <m/>
    <x v="0"/>
    <x v="16"/>
    <x v="115"/>
    <x v="115"/>
    <x v="11"/>
    <m/>
    <m/>
  </r>
  <r>
    <s v="0500"/>
    <m/>
    <n v="3573.22"/>
    <n v="0"/>
    <n v="0"/>
    <m/>
    <m/>
    <n v="274.42"/>
    <n v="40.01"/>
    <n v="3084.02"/>
    <m/>
    <m/>
    <m/>
    <m/>
    <m/>
    <x v="3"/>
    <x v="16"/>
    <x v="116"/>
    <x v="116"/>
    <x v="21"/>
    <m/>
    <m/>
  </r>
  <r>
    <s v="0500"/>
    <m/>
    <n v="11041.36"/>
    <n v="0"/>
    <n v="1292.51"/>
    <m/>
    <m/>
    <n v="910.31"/>
    <n v="1916.68"/>
    <n v="6945.71"/>
    <m/>
    <m/>
    <m/>
    <m/>
    <m/>
    <x v="5"/>
    <x v="16"/>
    <x v="117"/>
    <x v="117"/>
    <x v="75"/>
    <m/>
    <m/>
  </r>
  <r>
    <s v="0500"/>
    <m/>
    <n v="10588.04"/>
    <n v="0"/>
    <n v="0"/>
    <m/>
    <m/>
    <n v="562.88"/>
    <n v="1217.49"/>
    <n v="5795.88"/>
    <m/>
    <m/>
    <m/>
    <m/>
    <m/>
    <x v="5"/>
    <x v="16"/>
    <x v="118"/>
    <x v="118"/>
    <x v="76"/>
    <m/>
    <m/>
  </r>
  <r>
    <s v="0500"/>
    <m/>
    <n v="5198.7700000000004"/>
    <n v="0"/>
    <n v="1027.82"/>
    <m/>
    <m/>
    <n v="386.66"/>
    <n v="453.97"/>
    <n v="3108.57"/>
    <m/>
    <m/>
    <m/>
    <m/>
    <m/>
    <x v="0"/>
    <x v="16"/>
    <x v="119"/>
    <x v="119"/>
    <x v="0"/>
    <m/>
    <m/>
  </r>
  <r>
    <s v="0500"/>
    <m/>
    <n v="3242.4"/>
    <n v="0"/>
    <n v="0"/>
    <m/>
    <m/>
    <n v="262.91000000000003"/>
    <n v="43.16"/>
    <n v="2111.56"/>
    <m/>
    <m/>
    <m/>
    <m/>
    <m/>
    <x v="3"/>
    <x v="16"/>
    <x v="120"/>
    <x v="120"/>
    <x v="21"/>
    <m/>
    <m/>
  </r>
  <r>
    <s v="0500"/>
    <m/>
    <n v="3357.84"/>
    <n v="0"/>
    <n v="0"/>
    <m/>
    <m/>
    <n v="293.12"/>
    <n v="49.55"/>
    <n v="2229.5500000000002"/>
    <m/>
    <m/>
    <m/>
    <m/>
    <m/>
    <x v="3"/>
    <x v="16"/>
    <x v="121"/>
    <x v="121"/>
    <x v="19"/>
    <m/>
    <m/>
  </r>
  <r>
    <s v="0500"/>
    <m/>
    <n v="2240.83"/>
    <n v="0"/>
    <n v="0"/>
    <m/>
    <m/>
    <n v="149.26"/>
    <n v="0"/>
    <n v="1888.14"/>
    <m/>
    <m/>
    <m/>
    <m/>
    <m/>
    <x v="1"/>
    <x v="16"/>
    <x v="122"/>
    <x v="122"/>
    <x v="42"/>
    <m/>
    <m/>
  </r>
  <r>
    <s v="0500"/>
    <m/>
    <n v="3850.05"/>
    <n v="0"/>
    <n v="765.35"/>
    <m/>
    <m/>
    <n v="290.54000000000002"/>
    <n v="179.13"/>
    <n v="2480.31"/>
    <m/>
    <m/>
    <m/>
    <m/>
    <m/>
    <x v="3"/>
    <x v="16"/>
    <x v="123"/>
    <x v="123"/>
    <x v="19"/>
    <m/>
    <m/>
  </r>
  <r>
    <s v="0500"/>
    <m/>
    <n v="3737.98"/>
    <n v="0"/>
    <n v="0"/>
    <m/>
    <m/>
    <n v="291.83"/>
    <n v="87.12"/>
    <n v="3175.55"/>
    <m/>
    <m/>
    <m/>
    <m/>
    <m/>
    <x v="3"/>
    <x v="16"/>
    <x v="124"/>
    <x v="124"/>
    <x v="45"/>
    <m/>
    <m/>
  </r>
  <r>
    <s v="0500"/>
    <m/>
    <n v="9277.06"/>
    <n v="0"/>
    <n v="0"/>
    <m/>
    <m/>
    <n v="847.72"/>
    <n v="1448.71"/>
    <n v="6980.63"/>
    <m/>
    <m/>
    <m/>
    <m/>
    <m/>
    <x v="5"/>
    <x v="16"/>
    <x v="125"/>
    <x v="125"/>
    <x v="77"/>
    <m/>
    <m/>
  </r>
  <r>
    <s v="0500"/>
    <m/>
    <n v="13511.3"/>
    <n v="0"/>
    <n v="0"/>
    <m/>
    <m/>
    <n v="1203.58"/>
    <n v="2515.2600000000002"/>
    <n v="9217.2999999999993"/>
    <m/>
    <m/>
    <m/>
    <m/>
    <m/>
    <x v="15"/>
    <x v="16"/>
    <x v="126"/>
    <x v="126"/>
    <x v="39"/>
    <m/>
    <m/>
  </r>
  <r>
    <s v="0500"/>
    <m/>
    <n v="4598.45"/>
    <n v="0"/>
    <n v="0"/>
    <m/>
    <m/>
    <n v="232"/>
    <n v="18.38"/>
    <n v="1764.67"/>
    <m/>
    <m/>
    <m/>
    <m/>
    <m/>
    <x v="0"/>
    <x v="16"/>
    <x v="127"/>
    <x v="127"/>
    <x v="78"/>
    <m/>
    <m/>
  </r>
  <r>
    <s v="0500"/>
    <m/>
    <n v="6946.97"/>
    <n v="2724.56"/>
    <n v="0"/>
    <m/>
    <m/>
    <n v="290.54000000000002"/>
    <n v="91.87"/>
    <n v="5322.53"/>
    <m/>
    <m/>
    <m/>
    <m/>
    <m/>
    <x v="3"/>
    <x v="16"/>
    <x v="128"/>
    <x v="128"/>
    <x v="19"/>
    <m/>
    <m/>
  </r>
  <r>
    <s v="0500"/>
    <m/>
    <n v="4815.5600000000004"/>
    <n v="0"/>
    <n v="0"/>
    <m/>
    <m/>
    <n v="407.27"/>
    <n v="174.57"/>
    <n v="3787.7"/>
    <m/>
    <m/>
    <m/>
    <m/>
    <m/>
    <x v="0"/>
    <x v="16"/>
    <x v="129"/>
    <x v="129"/>
    <x v="0"/>
    <m/>
    <m/>
  </r>
  <r>
    <s v="0500"/>
    <m/>
    <n v="2492.41"/>
    <n v="0"/>
    <n v="0"/>
    <m/>
    <m/>
    <n v="151.22999999999999"/>
    <n v="0"/>
    <n v="2242.5300000000002"/>
    <m/>
    <m/>
    <m/>
    <m/>
    <m/>
    <x v="1"/>
    <x v="16"/>
    <x v="130"/>
    <x v="130"/>
    <x v="79"/>
    <m/>
    <m/>
  </r>
  <r>
    <s v="0500"/>
    <m/>
    <n v="4908.0600000000004"/>
    <n v="0"/>
    <n v="0"/>
    <m/>
    <m/>
    <n v="418.87"/>
    <n v="261.44"/>
    <n v="3326.62"/>
    <m/>
    <m/>
    <m/>
    <m/>
    <m/>
    <x v="0"/>
    <x v="16"/>
    <x v="131"/>
    <x v="131"/>
    <x v="21"/>
    <m/>
    <m/>
  </r>
  <r>
    <s v="0500"/>
    <m/>
    <n v="4705.07"/>
    <n v="0"/>
    <n v="0"/>
    <m/>
    <m/>
    <n v="347.9"/>
    <n v="231.73"/>
    <n v="3896.65"/>
    <m/>
    <m/>
    <m/>
    <m/>
    <m/>
    <x v="0"/>
    <x v="16"/>
    <x v="132"/>
    <x v="132"/>
    <x v="11"/>
    <m/>
    <m/>
  </r>
  <r>
    <s v="0500"/>
    <m/>
    <n v="5497.26"/>
    <n v="0"/>
    <n v="0"/>
    <m/>
    <m/>
    <n v="447.5"/>
    <n v="387.57"/>
    <n v="3944.13"/>
    <m/>
    <m/>
    <m/>
    <m/>
    <m/>
    <x v="0"/>
    <x v="16"/>
    <x v="133"/>
    <x v="133"/>
    <x v="19"/>
    <m/>
    <m/>
  </r>
  <r>
    <s v="0500"/>
    <m/>
    <n v="10445.49"/>
    <n v="0"/>
    <n v="0"/>
    <m/>
    <m/>
    <n v="726.9"/>
    <n v="1471.22"/>
    <n v="8247.3700000000008"/>
    <m/>
    <m/>
    <m/>
    <m/>
    <m/>
    <x v="5"/>
    <x v="16"/>
    <x v="134"/>
    <x v="134"/>
    <x v="80"/>
    <m/>
    <m/>
  </r>
  <r>
    <s v="0500"/>
    <m/>
    <n v="3242.4"/>
    <n v="0"/>
    <n v="0"/>
    <m/>
    <m/>
    <n v="262.91000000000003"/>
    <n v="43.16"/>
    <n v="2166.56"/>
    <m/>
    <m/>
    <m/>
    <m/>
    <m/>
    <x v="9"/>
    <x v="16"/>
    <x v="135"/>
    <x v="135"/>
    <x v="81"/>
    <m/>
    <m/>
  </r>
  <r>
    <s v="0500"/>
    <m/>
    <n v="9432.31"/>
    <n v="0"/>
    <n v="0"/>
    <m/>
    <m/>
    <n v="865.2"/>
    <n v="1486.6"/>
    <n v="7080.51"/>
    <m/>
    <m/>
    <m/>
    <m/>
    <m/>
    <x v="5"/>
    <x v="16"/>
    <x v="136"/>
    <x v="136"/>
    <x v="82"/>
    <m/>
    <m/>
  </r>
  <r>
    <s v="0500"/>
    <m/>
    <n v="8156.15"/>
    <n v="0"/>
    <n v="0"/>
    <m/>
    <m/>
    <n v="792.43"/>
    <n v="1155.6600000000001"/>
    <n v="5788.4"/>
    <m/>
    <m/>
    <m/>
    <m/>
    <m/>
    <x v="10"/>
    <x v="16"/>
    <x v="137"/>
    <x v="137"/>
    <x v="83"/>
    <m/>
    <m/>
  </r>
  <r>
    <s v="0500"/>
    <m/>
    <n v="4670.95"/>
    <n v="0"/>
    <n v="0"/>
    <m/>
    <m/>
    <n v="360.89"/>
    <n v="170"/>
    <n v="2669.02"/>
    <m/>
    <m/>
    <m/>
    <m/>
    <m/>
    <x v="0"/>
    <x v="16"/>
    <x v="138"/>
    <x v="138"/>
    <x v="0"/>
    <m/>
    <m/>
  </r>
  <r>
    <s v="0500"/>
    <m/>
    <n v="3272.13"/>
    <n v="0"/>
    <n v="0"/>
    <m/>
    <m/>
    <n v="280.89999999999998"/>
    <n v="44.04"/>
    <n v="2193.5700000000002"/>
    <m/>
    <m/>
    <m/>
    <m/>
    <m/>
    <x v="3"/>
    <x v="16"/>
    <x v="139"/>
    <x v="139"/>
    <x v="19"/>
    <m/>
    <m/>
  </r>
  <r>
    <s v="0500"/>
    <m/>
    <n v="9034.08"/>
    <n v="0"/>
    <n v="0"/>
    <m/>
    <m/>
    <n v="962.9"/>
    <n v="1350.21"/>
    <n v="6167.71"/>
    <m/>
    <m/>
    <m/>
    <m/>
    <m/>
    <x v="5"/>
    <x v="16"/>
    <x v="140"/>
    <x v="140"/>
    <x v="84"/>
    <m/>
    <m/>
  </r>
  <r>
    <s v="0500"/>
    <m/>
    <n v="3937.66"/>
    <n v="0"/>
    <n v="0"/>
    <m/>
    <m/>
    <n v="371.14"/>
    <n v="105.18"/>
    <n v="3264.27"/>
    <m/>
    <m/>
    <m/>
    <m/>
    <m/>
    <x v="16"/>
    <x v="16"/>
    <x v="141"/>
    <x v="141"/>
    <x v="85"/>
    <m/>
    <m/>
  </r>
  <r>
    <s v="0500"/>
    <m/>
    <n v="4815.5600000000004"/>
    <n v="0"/>
    <n v="0"/>
    <m/>
    <m/>
    <n v="407.27"/>
    <n v="243.24"/>
    <n v="3719.03"/>
    <m/>
    <m/>
    <m/>
    <m/>
    <m/>
    <x v="0"/>
    <x v="16"/>
    <x v="142"/>
    <x v="142"/>
    <x v="0"/>
    <m/>
    <m/>
  </r>
  <r>
    <s v="0500"/>
    <m/>
    <n v="2842.75"/>
    <n v="0"/>
    <n v="0"/>
    <m/>
    <m/>
    <n v="353.29"/>
    <n v="23.44"/>
    <n v="1321.76"/>
    <m/>
    <m/>
    <m/>
    <m/>
    <m/>
    <x v="3"/>
    <x v="16"/>
    <x v="143"/>
    <x v="143"/>
    <x v="86"/>
    <m/>
    <m/>
  </r>
  <r>
    <s v="0500"/>
    <m/>
    <n v="2205.9699999999998"/>
    <n v="0"/>
    <n v="0"/>
    <m/>
    <m/>
    <n v="144.91"/>
    <n v="0"/>
    <n v="1671.87"/>
    <m/>
    <m/>
    <m/>
    <m/>
    <m/>
    <x v="1"/>
    <x v="16"/>
    <x v="144"/>
    <x v="144"/>
    <x v="87"/>
    <m/>
    <m/>
  </r>
  <r>
    <s v="0500"/>
    <m/>
    <n v="4513.22"/>
    <n v="0"/>
    <n v="0"/>
    <m/>
    <m/>
    <n v="379.09"/>
    <n v="145.94"/>
    <n v="3031.42"/>
    <m/>
    <m/>
    <m/>
    <m/>
    <m/>
    <x v="0"/>
    <x v="16"/>
    <x v="145"/>
    <x v="145"/>
    <x v="88"/>
    <m/>
    <m/>
  </r>
  <r>
    <s v="0500"/>
    <m/>
    <n v="2600.4499999999998"/>
    <n v="0"/>
    <n v="0"/>
    <m/>
    <m/>
    <n v="264.77999999999997"/>
    <n v="0"/>
    <n v="2073.5300000000002"/>
    <m/>
    <m/>
    <m/>
    <m/>
    <m/>
    <x v="3"/>
    <x v="16"/>
    <x v="146"/>
    <x v="146"/>
    <x v="21"/>
    <m/>
    <m/>
  </r>
  <r>
    <s v="0500"/>
    <m/>
    <n v="10702.12"/>
    <n v="0"/>
    <n v="0"/>
    <m/>
    <m/>
    <n v="757.5"/>
    <n v="1429.99"/>
    <n v="6954.63"/>
    <m/>
    <m/>
    <m/>
    <m/>
    <m/>
    <x v="5"/>
    <x v="16"/>
    <x v="148"/>
    <x v="148"/>
    <x v="8"/>
    <m/>
    <m/>
  </r>
  <r>
    <s v="0500"/>
    <m/>
    <n v="7918.84"/>
    <n v="3083.44"/>
    <n v="0"/>
    <m/>
    <m/>
    <n v="386.66"/>
    <n v="252.34"/>
    <n v="6623.74"/>
    <m/>
    <m/>
    <m/>
    <m/>
    <m/>
    <x v="0"/>
    <x v="16"/>
    <x v="149"/>
    <x v="149"/>
    <x v="60"/>
    <m/>
    <m/>
  </r>
  <r>
    <s v="0500"/>
    <m/>
    <n v="9801.4"/>
    <n v="0"/>
    <n v="0"/>
    <m/>
    <m/>
    <n v="917.8"/>
    <n v="1573.63"/>
    <n v="7309.97"/>
    <m/>
    <m/>
    <m/>
    <m/>
    <m/>
    <x v="5"/>
    <x v="16"/>
    <x v="150"/>
    <x v="150"/>
    <x v="65"/>
    <m/>
    <m/>
  </r>
  <r>
    <s v="0500"/>
    <m/>
    <n v="11981.27"/>
    <n v="0"/>
    <n v="0"/>
    <m/>
    <m/>
    <n v="1209.8599999999999"/>
    <n v="2092.7800000000002"/>
    <n v="6650.65"/>
    <m/>
    <m/>
    <m/>
    <m/>
    <m/>
    <x v="5"/>
    <x v="16"/>
    <x v="151"/>
    <x v="151"/>
    <x v="10"/>
    <m/>
    <m/>
  </r>
  <r>
    <s v="0500"/>
    <m/>
    <n v="4794.28"/>
    <n v="0"/>
    <n v="0"/>
    <m/>
    <m/>
    <n v="404.24"/>
    <n v="239.13"/>
    <n v="3716.7"/>
    <m/>
    <m/>
    <m/>
    <m/>
    <m/>
    <x v="0"/>
    <x v="16"/>
    <x v="152"/>
    <x v="152"/>
    <x v="21"/>
    <m/>
    <m/>
  </r>
  <r>
    <s v="0500"/>
    <m/>
    <n v="6173.47"/>
    <n v="0"/>
    <n v="0"/>
    <m/>
    <m/>
    <n v="698.06"/>
    <n v="636.38"/>
    <n v="4839.03"/>
    <m/>
    <m/>
    <m/>
    <m/>
    <m/>
    <x v="30"/>
    <x v="16"/>
    <x v="536"/>
    <x v="534"/>
    <x v="444"/>
    <m/>
    <m/>
  </r>
  <r>
    <s v="0500"/>
    <m/>
    <n v="2240.83"/>
    <n v="0"/>
    <n v="0"/>
    <m/>
    <m/>
    <n v="149.26"/>
    <n v="0"/>
    <n v="1996.87"/>
    <m/>
    <m/>
    <m/>
    <m/>
    <m/>
    <x v="1"/>
    <x v="16"/>
    <x v="153"/>
    <x v="153"/>
    <x v="8"/>
    <m/>
    <m/>
  </r>
  <r>
    <s v="0500"/>
    <m/>
    <n v="4377.6899999999996"/>
    <n v="0"/>
    <n v="0"/>
    <m/>
    <m/>
    <n v="347.9"/>
    <n v="174.67"/>
    <n v="3665.11"/>
    <m/>
    <m/>
    <m/>
    <m/>
    <m/>
    <x v="0"/>
    <x v="16"/>
    <x v="154"/>
    <x v="154"/>
    <x v="24"/>
    <m/>
    <m/>
  </r>
  <r>
    <s v="0500"/>
    <m/>
    <n v="4203.84"/>
    <n v="0"/>
    <n v="0"/>
    <m/>
    <m/>
    <n v="386.66"/>
    <n v="528.47"/>
    <n v="3078.73"/>
    <m/>
    <m/>
    <m/>
    <m/>
    <m/>
    <x v="0"/>
    <x v="16"/>
    <x v="155"/>
    <x v="155"/>
    <x v="90"/>
    <m/>
    <m/>
  </r>
  <r>
    <s v="0500"/>
    <m/>
    <n v="3339.79"/>
    <n v="0"/>
    <n v="0"/>
    <m/>
    <m/>
    <n v="290.54000000000002"/>
    <n v="352.93"/>
    <n v="2539.96"/>
    <m/>
    <m/>
    <m/>
    <m/>
    <m/>
    <x v="3"/>
    <x v="16"/>
    <x v="155"/>
    <x v="155"/>
    <x v="19"/>
    <m/>
    <m/>
  </r>
  <r>
    <s v="0500"/>
    <m/>
    <n v="7938.24"/>
    <n v="0"/>
    <n v="0"/>
    <m/>
    <m/>
    <n v="601.13"/>
    <n v="718.69"/>
    <n v="6618.42"/>
    <m/>
    <m/>
    <m/>
    <m/>
    <m/>
    <x v="2"/>
    <x v="16"/>
    <x v="156"/>
    <x v="156"/>
    <x v="28"/>
    <m/>
    <m/>
  </r>
  <r>
    <s v="0500"/>
    <m/>
    <n v="6187.84"/>
    <n v="2572.04"/>
    <n v="0"/>
    <m/>
    <m/>
    <n v="274.42"/>
    <n v="456.2"/>
    <n v="4564.82"/>
    <m/>
    <m/>
    <m/>
    <m/>
    <m/>
    <x v="3"/>
    <x v="16"/>
    <x v="157"/>
    <x v="157"/>
    <x v="21"/>
    <m/>
    <m/>
  </r>
  <r>
    <s v="0500"/>
    <m/>
    <n v="9341.19"/>
    <n v="4126.84"/>
    <n v="0"/>
    <m/>
    <m/>
    <n v="459.4"/>
    <n v="763.43"/>
    <n v="6617.74"/>
    <m/>
    <m/>
    <m/>
    <m/>
    <m/>
    <x v="0"/>
    <x v="16"/>
    <x v="157"/>
    <x v="157"/>
    <x v="91"/>
    <m/>
    <m/>
  </r>
  <r>
    <s v="0500"/>
    <m/>
    <n v="6093.27"/>
    <n v="0"/>
    <n v="0"/>
    <m/>
    <m/>
    <n v="540.39"/>
    <n v="657.68"/>
    <n v="4270.4799999999996"/>
    <m/>
    <m/>
    <m/>
    <m/>
    <m/>
    <x v="0"/>
    <x v="16"/>
    <x v="158"/>
    <x v="158"/>
    <x v="92"/>
    <m/>
    <m/>
  </r>
  <r>
    <s v="0500"/>
    <m/>
    <n v="3729"/>
    <n v="0"/>
    <n v="0"/>
    <m/>
    <m/>
    <n v="280.89999999999998"/>
    <n v="87.42"/>
    <n v="2491.0700000000002"/>
    <m/>
    <m/>
    <m/>
    <m/>
    <m/>
    <x v="3"/>
    <x v="16"/>
    <x v="159"/>
    <x v="159"/>
    <x v="19"/>
    <m/>
    <m/>
  </r>
  <r>
    <s v="0500"/>
    <m/>
    <n v="10791.36"/>
    <n v="2475.08"/>
    <n v="0"/>
    <m/>
    <m/>
    <n v="0"/>
    <n v="1234.79"/>
    <n v="8592.68"/>
    <m/>
    <m/>
    <m/>
    <m/>
    <m/>
    <x v="5"/>
    <x v="16"/>
    <x v="537"/>
    <x v="535"/>
    <x v="445"/>
    <m/>
    <m/>
  </r>
  <r>
    <s v="0500"/>
    <m/>
    <n v="4938.8900000000003"/>
    <n v="0"/>
    <n v="0"/>
    <m/>
    <m/>
    <n v="424.85"/>
    <n v="267.02999999999997"/>
    <n v="3228.46"/>
    <m/>
    <m/>
    <m/>
    <m/>
    <m/>
    <x v="0"/>
    <x v="16"/>
    <x v="160"/>
    <x v="160"/>
    <x v="93"/>
    <m/>
    <m/>
  </r>
  <r>
    <s v="0500"/>
    <m/>
    <n v="7472.39"/>
    <n v="0"/>
    <n v="0"/>
    <m/>
    <m/>
    <n v="645.66"/>
    <n v="1007.99"/>
    <n v="5021.91"/>
    <m/>
    <m/>
    <m/>
    <m/>
    <m/>
    <x v="0"/>
    <x v="16"/>
    <x v="161"/>
    <x v="161"/>
    <x v="94"/>
    <m/>
    <m/>
  </r>
  <r>
    <s v="0500"/>
    <m/>
    <n v="5020.1899999999996"/>
    <n v="0"/>
    <n v="0"/>
    <m/>
    <m/>
    <n v="448.83"/>
    <n v="392.43"/>
    <n v="3939.24"/>
    <m/>
    <m/>
    <m/>
    <m/>
    <m/>
    <x v="0"/>
    <x v="16"/>
    <x v="162"/>
    <x v="162"/>
    <x v="0"/>
    <m/>
    <m/>
  </r>
  <r>
    <s v="0500"/>
    <m/>
    <n v="3443.14"/>
    <n v="0"/>
    <n v="0"/>
    <m/>
    <m/>
    <n v="274.42"/>
    <n v="57.35"/>
    <n v="2840.79"/>
    <m/>
    <m/>
    <m/>
    <m/>
    <m/>
    <x v="3"/>
    <x v="16"/>
    <x v="163"/>
    <x v="163"/>
    <x v="21"/>
    <m/>
    <m/>
  </r>
  <r>
    <s v="0500"/>
    <m/>
    <n v="3733.73"/>
    <n v="0"/>
    <n v="0"/>
    <m/>
    <m/>
    <n v="343.28"/>
    <n v="78.77"/>
    <n v="2975.97"/>
    <m/>
    <m/>
    <m/>
    <m/>
    <m/>
    <x v="3"/>
    <x v="16"/>
    <x v="164"/>
    <x v="164"/>
    <x v="95"/>
    <m/>
    <m/>
  </r>
  <r>
    <s v="0500"/>
    <m/>
    <n v="10113.23"/>
    <n v="0"/>
    <n v="0"/>
    <m/>
    <m/>
    <n v="827.58"/>
    <n v="1684.19"/>
    <n v="7515.33"/>
    <m/>
    <m/>
    <m/>
    <m/>
    <m/>
    <x v="5"/>
    <x v="16"/>
    <x v="165"/>
    <x v="165"/>
    <x v="0"/>
    <m/>
    <m/>
  </r>
  <r>
    <s v="0500"/>
    <m/>
    <n v="4522.3"/>
    <n v="0"/>
    <n v="0"/>
    <m/>
    <m/>
    <n v="368.51"/>
    <n v="65.23"/>
    <n v="2470.91"/>
    <m/>
    <m/>
    <m/>
    <m/>
    <m/>
    <x v="0"/>
    <x v="16"/>
    <x v="166"/>
    <x v="166"/>
    <x v="96"/>
    <m/>
    <m/>
  </r>
  <r>
    <s v="0500"/>
    <m/>
    <n v="7161.24"/>
    <n v="2895.9"/>
    <n v="0"/>
    <m/>
    <m/>
    <n v="337.77"/>
    <n v="165.9"/>
    <n v="5235.8"/>
    <m/>
    <m/>
    <m/>
    <m/>
    <m/>
    <x v="4"/>
    <x v="16"/>
    <x v="167"/>
    <x v="167"/>
    <x v="97"/>
    <m/>
    <m/>
  </r>
  <r>
    <s v="0500"/>
    <m/>
    <n v="8237.8799999999992"/>
    <n v="0"/>
    <n v="0"/>
    <m/>
    <m/>
    <n v="787.08"/>
    <n v="1179.6099999999999"/>
    <n v="6271.19"/>
    <m/>
    <m/>
    <m/>
    <m/>
    <m/>
    <x v="5"/>
    <x v="16"/>
    <x v="168"/>
    <x v="168"/>
    <x v="98"/>
    <m/>
    <m/>
  </r>
  <r>
    <s v="0500"/>
    <m/>
    <n v="9071.99"/>
    <n v="0"/>
    <n v="0"/>
    <m/>
    <m/>
    <n v="802.61"/>
    <n v="1404.72"/>
    <n v="4659.66"/>
    <m/>
    <m/>
    <m/>
    <m/>
    <m/>
    <x v="5"/>
    <x v="16"/>
    <x v="169"/>
    <x v="169"/>
    <x v="99"/>
    <m/>
    <m/>
  </r>
  <r>
    <s v="0500"/>
    <m/>
    <n v="7214.84"/>
    <n v="0"/>
    <n v="0"/>
    <m/>
    <m/>
    <n v="722.15"/>
    <n v="916.13"/>
    <n v="4918.32"/>
    <m/>
    <m/>
    <m/>
    <m/>
    <m/>
    <x v="12"/>
    <x v="16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6"/>
    <x v="171"/>
    <x v="171"/>
    <x v="10"/>
    <m/>
    <m/>
  </r>
  <r>
    <s v="0500"/>
    <m/>
    <n v="5904.33"/>
    <n v="0"/>
    <n v="0"/>
    <m/>
    <m/>
    <n v="386.66"/>
    <n v="354.09"/>
    <n v="4037.36"/>
    <m/>
    <m/>
    <m/>
    <m/>
    <m/>
    <x v="0"/>
    <x v="16"/>
    <x v="172"/>
    <x v="172"/>
    <x v="101"/>
    <m/>
    <m/>
  </r>
  <r>
    <s v="0500"/>
    <m/>
    <n v="8932.7099999999991"/>
    <n v="0"/>
    <n v="0"/>
    <m/>
    <m/>
    <n v="645.66"/>
    <n v="951.27"/>
    <n v="6650.95"/>
    <m/>
    <m/>
    <m/>
    <m/>
    <m/>
    <x v="0"/>
    <x v="16"/>
    <x v="173"/>
    <x v="173"/>
    <x v="102"/>
    <m/>
    <m/>
  </r>
  <r>
    <s v="0500"/>
    <m/>
    <n v="2682.43"/>
    <n v="0"/>
    <n v="0"/>
    <m/>
    <m/>
    <n v="289.33"/>
    <n v="36.68"/>
    <n v="1493.92"/>
    <m/>
    <m/>
    <m/>
    <m/>
    <m/>
    <x v="17"/>
    <x v="16"/>
    <x v="174"/>
    <x v="174"/>
    <x v="103"/>
    <m/>
    <m/>
  </r>
  <r>
    <s v="0500"/>
    <m/>
    <n v="3707.74"/>
    <n v="0"/>
    <n v="0"/>
    <m/>
    <m/>
    <n v="339.58"/>
    <n v="75.42"/>
    <n v="2563.69"/>
    <m/>
    <m/>
    <m/>
    <m/>
    <m/>
    <x v="3"/>
    <x v="16"/>
    <x v="175"/>
    <x v="175"/>
    <x v="104"/>
    <m/>
    <m/>
  </r>
  <r>
    <s v="0500"/>
    <m/>
    <n v="4447.4799999999996"/>
    <n v="0"/>
    <n v="0"/>
    <m/>
    <m/>
    <n v="300.19"/>
    <n v="74.11"/>
    <n v="3201.38"/>
    <m/>
    <m/>
    <m/>
    <m/>
    <m/>
    <x v="3"/>
    <x v="16"/>
    <x v="176"/>
    <x v="176"/>
    <x v="19"/>
    <m/>
    <m/>
  </r>
  <r>
    <s v="0500"/>
    <m/>
    <n v="6375.84"/>
    <n v="0"/>
    <n v="0"/>
    <m/>
    <m/>
    <n v="601.13"/>
    <n v="718.69"/>
    <n v="4375.2700000000004"/>
    <m/>
    <m/>
    <m/>
    <m/>
    <m/>
    <x v="2"/>
    <x v="16"/>
    <x v="177"/>
    <x v="177"/>
    <x v="28"/>
    <m/>
    <m/>
  </r>
  <r>
    <s v="0500"/>
    <m/>
    <n v="3684.75"/>
    <n v="0"/>
    <n v="727.08"/>
    <m/>
    <m/>
    <n v="276.29000000000002"/>
    <n v="156.47"/>
    <n v="1858.36"/>
    <m/>
    <m/>
    <m/>
    <m/>
    <m/>
    <x v="3"/>
    <x v="16"/>
    <x v="178"/>
    <x v="178"/>
    <x v="105"/>
    <m/>
    <m/>
  </r>
  <r>
    <s v="0500"/>
    <m/>
    <n v="14136.67"/>
    <n v="5769.25"/>
    <n v="0"/>
    <m/>
    <m/>
    <n v="755.33"/>
    <n v="1016.25"/>
    <n v="9640.11"/>
    <m/>
    <m/>
    <m/>
    <m/>
    <m/>
    <x v="2"/>
    <x v="16"/>
    <x v="179"/>
    <x v="179"/>
    <x v="106"/>
    <m/>
    <m/>
  </r>
  <r>
    <s v="0500"/>
    <m/>
    <n v="3812.4"/>
    <n v="0"/>
    <n v="0"/>
    <m/>
    <m/>
    <n v="353.29"/>
    <n v="89.07"/>
    <n v="2181.81"/>
    <m/>
    <m/>
    <m/>
    <m/>
    <m/>
    <x v="3"/>
    <x v="16"/>
    <x v="180"/>
    <x v="180"/>
    <x v="107"/>
    <m/>
    <m/>
  </r>
  <r>
    <s v="0500"/>
    <m/>
    <n v="9808.76"/>
    <n v="0"/>
    <n v="0"/>
    <m/>
    <m/>
    <n v="1011.29"/>
    <n v="1549.94"/>
    <n v="4547.04"/>
    <m/>
    <m/>
    <m/>
    <m/>
    <m/>
    <x v="18"/>
    <x v="16"/>
    <x v="181"/>
    <x v="181"/>
    <x v="28"/>
    <m/>
    <m/>
  </r>
  <r>
    <s v="0500"/>
    <m/>
    <n v="8994.2800000000007"/>
    <n v="0"/>
    <n v="0"/>
    <m/>
    <m/>
    <n v="741.98"/>
    <n v="1400.02"/>
    <n v="6852.28"/>
    <m/>
    <m/>
    <m/>
    <m/>
    <m/>
    <x v="5"/>
    <x v="16"/>
    <x v="183"/>
    <x v="183"/>
    <x v="99"/>
    <m/>
    <m/>
  </r>
  <r>
    <s v="0500"/>
    <m/>
    <n v="4522.3"/>
    <n v="0"/>
    <n v="0"/>
    <m/>
    <m/>
    <n v="368.51"/>
    <n v="193.27"/>
    <n v="3760.66"/>
    <m/>
    <m/>
    <m/>
    <m/>
    <m/>
    <x v="0"/>
    <x v="16"/>
    <x v="184"/>
    <x v="184"/>
    <x v="109"/>
    <m/>
    <m/>
  </r>
  <r>
    <s v="0500"/>
    <m/>
    <n v="18990.39"/>
    <n v="8498.31"/>
    <n v="0"/>
    <m/>
    <m/>
    <n v="832.19"/>
    <n v="1787.11"/>
    <n v="12446.66"/>
    <m/>
    <m/>
    <m/>
    <m/>
    <m/>
    <x v="5"/>
    <x v="16"/>
    <x v="185"/>
    <x v="185"/>
    <x v="110"/>
    <m/>
    <m/>
  </r>
  <r>
    <s v="0500"/>
    <m/>
    <n v="3893.43"/>
    <n v="0"/>
    <n v="0"/>
    <m/>
    <m/>
    <n v="363.6"/>
    <n v="99.67"/>
    <n v="2318.6"/>
    <m/>
    <m/>
    <m/>
    <m/>
    <m/>
    <x v="3"/>
    <x v="16"/>
    <x v="186"/>
    <x v="186"/>
    <x v="111"/>
    <m/>
    <m/>
  </r>
  <r>
    <s v="0500"/>
    <m/>
    <n v="3211.87"/>
    <n v="0"/>
    <n v="0"/>
    <m/>
    <m/>
    <n v="274.42"/>
    <n v="40.01"/>
    <n v="2749.79"/>
    <m/>
    <m/>
    <m/>
    <m/>
    <m/>
    <x v="3"/>
    <x v="16"/>
    <x v="187"/>
    <x v="187"/>
    <x v="38"/>
    <m/>
    <m/>
  </r>
  <r>
    <s v="0500"/>
    <m/>
    <n v="3336.92"/>
    <n v="1197.07"/>
    <n v="399.02"/>
    <m/>
    <m/>
    <n v="149.26"/>
    <n v="0"/>
    <n v="2538.89"/>
    <m/>
    <m/>
    <m/>
    <m/>
    <m/>
    <x v="1"/>
    <x v="16"/>
    <x v="189"/>
    <x v="189"/>
    <x v="42"/>
    <m/>
    <m/>
  </r>
  <r>
    <s v="0500"/>
    <m/>
    <n v="9731.5300000000007"/>
    <n v="0"/>
    <n v="0"/>
    <m/>
    <m/>
    <n v="902.92"/>
    <n v="1558.51"/>
    <n v="5634.66"/>
    <m/>
    <m/>
    <m/>
    <m/>
    <m/>
    <x v="5"/>
    <x v="16"/>
    <x v="190"/>
    <x v="190"/>
    <x v="19"/>
    <m/>
    <m/>
  </r>
  <r>
    <s v="0500"/>
    <m/>
    <n v="12551.29"/>
    <n v="0"/>
    <n v="0"/>
    <m/>
    <m/>
    <n v="1288.0999999999999"/>
    <n v="2228.02"/>
    <n v="9035.17"/>
    <m/>
    <m/>
    <m/>
    <m/>
    <m/>
    <x v="5"/>
    <x v="16"/>
    <x v="191"/>
    <x v="191"/>
    <x v="112"/>
    <m/>
    <m/>
  </r>
  <r>
    <s v="0500"/>
    <m/>
    <n v="14172.66"/>
    <n v="0"/>
    <n v="0"/>
    <m/>
    <m/>
    <n v="1344.35"/>
    <n v="2658.43"/>
    <n v="7488.3"/>
    <m/>
    <m/>
    <m/>
    <m/>
    <m/>
    <x v="5"/>
    <x v="16"/>
    <x v="192"/>
    <x v="192"/>
    <x v="113"/>
    <m/>
    <m/>
  </r>
  <r>
    <s v="0500"/>
    <m/>
    <n v="3172.48"/>
    <n v="0"/>
    <n v="0"/>
    <m/>
    <m/>
    <n v="452.08"/>
    <n v="61.23"/>
    <n v="2231.52"/>
    <m/>
    <m/>
    <m/>
    <m/>
    <m/>
    <x v="8"/>
    <x v="16"/>
    <x v="193"/>
    <x v="193"/>
    <x v="114"/>
    <m/>
    <m/>
  </r>
  <r>
    <s v="0500"/>
    <m/>
    <n v="1087.51"/>
    <n v="0"/>
    <n v="0"/>
    <m/>
    <m/>
    <n v="0"/>
    <n v="0"/>
    <n v="1087.51"/>
    <m/>
    <m/>
    <m/>
    <m/>
    <m/>
    <x v="20"/>
    <x v="16"/>
    <x v="194"/>
    <x v="194"/>
    <x v="43"/>
    <m/>
    <m/>
  </r>
  <r>
    <s v="0500"/>
    <m/>
    <n v="1087.51"/>
    <n v="0"/>
    <n v="0"/>
    <m/>
    <m/>
    <n v="0"/>
    <n v="0"/>
    <n v="1087.51"/>
    <m/>
    <m/>
    <m/>
    <m/>
    <m/>
    <x v="21"/>
    <x v="16"/>
    <x v="195"/>
    <x v="195"/>
    <x v="43"/>
    <m/>
    <m/>
  </r>
  <r>
    <s v="0500"/>
    <m/>
    <n v="10589.29"/>
    <n v="0"/>
    <n v="0"/>
    <m/>
    <m/>
    <n v="1254.75"/>
    <n v="1697.64"/>
    <n v="7636.9"/>
    <m/>
    <m/>
    <m/>
    <m/>
    <m/>
    <x v="5"/>
    <x v="16"/>
    <x v="196"/>
    <x v="196"/>
    <x v="28"/>
    <m/>
    <m/>
  </r>
  <r>
    <s v="0500"/>
    <m/>
    <n v="9469.92"/>
    <n v="0"/>
    <n v="0"/>
    <m/>
    <m/>
    <n v="726.9"/>
    <n v="1534.97"/>
    <n v="7208.05"/>
    <m/>
    <m/>
    <m/>
    <m/>
    <m/>
    <x v="5"/>
    <x v="16"/>
    <x v="197"/>
    <x v="197"/>
    <x v="115"/>
    <m/>
    <m/>
  </r>
  <r>
    <s v="0500"/>
    <m/>
    <n v="7836.21"/>
    <n v="0"/>
    <n v="0"/>
    <m/>
    <m/>
    <n v="709.6"/>
    <n v="1090.46"/>
    <n v="3884.46"/>
    <m/>
    <m/>
    <m/>
    <m/>
    <m/>
    <x v="7"/>
    <x v="16"/>
    <x v="198"/>
    <x v="198"/>
    <x v="21"/>
    <m/>
    <m/>
  </r>
  <r>
    <s v="0500"/>
    <m/>
    <n v="4377.6899999999996"/>
    <n v="0"/>
    <n v="0"/>
    <m/>
    <m/>
    <n v="347.9"/>
    <n v="174.67"/>
    <n v="3626.33"/>
    <m/>
    <m/>
    <m/>
    <m/>
    <m/>
    <x v="0"/>
    <x v="16"/>
    <x v="199"/>
    <x v="199"/>
    <x v="109"/>
    <m/>
    <m/>
  </r>
  <r>
    <s v="0500"/>
    <m/>
    <n v="12020.42"/>
    <n v="0"/>
    <n v="0"/>
    <m/>
    <m/>
    <n v="827.58"/>
    <n v="1814.77"/>
    <n v="9378.07"/>
    <m/>
    <m/>
    <m/>
    <m/>
    <m/>
    <x v="5"/>
    <x v="16"/>
    <x v="200"/>
    <x v="200"/>
    <x v="116"/>
    <m/>
    <m/>
  </r>
  <r>
    <s v="0500"/>
    <m/>
    <n v="8436.9599999999991"/>
    <n v="4218.4799999999996"/>
    <n v="0"/>
    <m/>
    <m/>
    <n v="601.13"/>
    <n v="187.8"/>
    <n v="6571.82"/>
    <m/>
    <m/>
    <m/>
    <m/>
    <m/>
    <x v="2"/>
    <x v="16"/>
    <x v="201"/>
    <x v="201"/>
    <x v="28"/>
    <m/>
    <m/>
  </r>
  <r>
    <s v="0500"/>
    <m/>
    <n v="11560.69"/>
    <n v="0"/>
    <n v="0"/>
    <m/>
    <m/>
    <n v="865.2"/>
    <n v="2071.9"/>
    <n v="6962.63"/>
    <m/>
    <m/>
    <m/>
    <m/>
    <m/>
    <x v="5"/>
    <x v="16"/>
    <x v="202"/>
    <x v="202"/>
    <x v="21"/>
    <m/>
    <m/>
  </r>
  <r>
    <s v="0500"/>
    <m/>
    <n v="9579.7000000000007"/>
    <n v="0"/>
    <n v="0"/>
    <m/>
    <m/>
    <n v="883.78"/>
    <n v="1522.02"/>
    <n v="7173.9"/>
    <m/>
    <m/>
    <m/>
    <m/>
    <m/>
    <x v="5"/>
    <x v="16"/>
    <x v="203"/>
    <x v="203"/>
    <x v="21"/>
    <m/>
    <m/>
  </r>
  <r>
    <s v="0500"/>
    <m/>
    <n v="9083.5300000000007"/>
    <n v="3776.46"/>
    <n v="0"/>
    <m/>
    <m/>
    <n v="482.21"/>
    <n v="457.48"/>
    <n v="7522.29"/>
    <m/>
    <m/>
    <m/>
    <m/>
    <m/>
    <x v="0"/>
    <x v="16"/>
    <x v="204"/>
    <x v="204"/>
    <x v="19"/>
    <m/>
    <m/>
  </r>
  <r>
    <s v="0500"/>
    <m/>
    <n v="2869.09"/>
    <n v="0"/>
    <n v="0"/>
    <m/>
    <m/>
    <n v="230.88"/>
    <n v="18.82"/>
    <n v="2152.0700000000002"/>
    <m/>
    <m/>
    <m/>
    <m/>
    <m/>
    <x v="8"/>
    <x v="16"/>
    <x v="205"/>
    <x v="205"/>
    <x v="117"/>
    <m/>
    <m/>
  </r>
  <r>
    <s v="0500"/>
    <m/>
    <n v="3131.08"/>
    <n v="0"/>
    <n v="0"/>
    <m/>
    <m/>
    <n v="262.91000000000003"/>
    <n v="194.24"/>
    <n v="2531.7800000000002"/>
    <m/>
    <m/>
    <m/>
    <m/>
    <m/>
    <x v="3"/>
    <x v="16"/>
    <x v="419"/>
    <x v="418"/>
    <x v="45"/>
    <m/>
    <m/>
  </r>
  <r>
    <s v="0500"/>
    <m/>
    <n v="3934.57"/>
    <n v="0"/>
    <n v="0"/>
    <m/>
    <m/>
    <n v="274.42"/>
    <n v="40.01"/>
    <n v="3047.23"/>
    <m/>
    <m/>
    <m/>
    <m/>
    <m/>
    <x v="3"/>
    <x v="16"/>
    <x v="206"/>
    <x v="206"/>
    <x v="21"/>
    <m/>
    <m/>
  </r>
  <r>
    <s v="0500"/>
    <m/>
    <n v="10733.38"/>
    <n v="0"/>
    <n v="0"/>
    <m/>
    <m/>
    <n v="872.69"/>
    <n v="1498.99"/>
    <n v="8361.7000000000007"/>
    <m/>
    <m/>
    <m/>
    <m/>
    <m/>
    <x v="5"/>
    <x v="16"/>
    <x v="207"/>
    <x v="207"/>
    <x v="118"/>
    <m/>
    <m/>
  </r>
  <r>
    <s v="0500"/>
    <m/>
    <n v="9069.59"/>
    <n v="0"/>
    <n v="0"/>
    <m/>
    <m/>
    <n v="757.5"/>
    <n v="1416.46"/>
    <n v="6895.63"/>
    <m/>
    <m/>
    <m/>
    <m/>
    <m/>
    <x v="5"/>
    <x v="16"/>
    <x v="208"/>
    <x v="208"/>
    <x v="119"/>
    <m/>
    <m/>
  </r>
  <r>
    <s v="0500"/>
    <m/>
    <n v="8742.9"/>
    <n v="3417.87"/>
    <n v="569.65"/>
    <m/>
    <m/>
    <n v="358.37"/>
    <n v="427.72"/>
    <n v="6662.74"/>
    <m/>
    <m/>
    <m/>
    <m/>
    <m/>
    <x v="0"/>
    <x v="16"/>
    <x v="209"/>
    <x v="209"/>
    <x v="120"/>
    <m/>
    <m/>
  </r>
  <r>
    <s v="0500"/>
    <m/>
    <n v="4745.3900000000003"/>
    <n v="0"/>
    <n v="0"/>
    <m/>
    <m/>
    <n v="358.37"/>
    <n v="171.38"/>
    <n v="3437.3"/>
    <m/>
    <m/>
    <m/>
    <m/>
    <m/>
    <x v="0"/>
    <x v="16"/>
    <x v="210"/>
    <x v="210"/>
    <x v="121"/>
    <m/>
    <m/>
  </r>
  <r>
    <s v="0500"/>
    <m/>
    <n v="9168.32"/>
    <n v="0"/>
    <n v="0"/>
    <m/>
    <m/>
    <n v="827.58"/>
    <n v="1424.34"/>
    <n v="6916.4"/>
    <m/>
    <m/>
    <m/>
    <m/>
    <m/>
    <x v="5"/>
    <x v="16"/>
    <x v="211"/>
    <x v="211"/>
    <x v="65"/>
    <m/>
    <m/>
  </r>
  <r>
    <s v="0500"/>
    <m/>
    <n v="4794.28"/>
    <n v="0"/>
    <n v="0"/>
    <m/>
    <m/>
    <n v="404.24"/>
    <n v="239.13"/>
    <n v="3294.3"/>
    <m/>
    <m/>
    <m/>
    <m/>
    <m/>
    <x v="0"/>
    <x v="16"/>
    <x v="212"/>
    <x v="212"/>
    <x v="21"/>
    <m/>
    <m/>
  </r>
  <r>
    <s v="0500"/>
    <m/>
    <n v="3279.53"/>
    <n v="0"/>
    <n v="0"/>
    <m/>
    <m/>
    <n v="284.06"/>
    <n v="44.36"/>
    <n v="2951.11"/>
    <m/>
    <m/>
    <m/>
    <m/>
    <m/>
    <x v="3"/>
    <x v="16"/>
    <x v="213"/>
    <x v="213"/>
    <x v="21"/>
    <m/>
    <m/>
  </r>
  <r>
    <s v="0500"/>
    <m/>
    <n v="3312.6"/>
    <n v="0"/>
    <n v="0"/>
    <m/>
    <m/>
    <n v="257.89999999999998"/>
    <n v="48.8"/>
    <n v="2235.9899999999998"/>
    <m/>
    <m/>
    <m/>
    <m/>
    <m/>
    <x v="1"/>
    <x v="16"/>
    <x v="214"/>
    <x v="214"/>
    <x v="28"/>
    <m/>
    <m/>
  </r>
  <r>
    <s v="0500"/>
    <m/>
    <n v="6618.32"/>
    <n v="0"/>
    <n v="1382.7"/>
    <m/>
    <m/>
    <n v="529.98"/>
    <n v="804.93"/>
    <n v="2686.37"/>
    <m/>
    <m/>
    <m/>
    <m/>
    <m/>
    <x v="0"/>
    <x v="16"/>
    <x v="215"/>
    <x v="215"/>
    <x v="122"/>
    <m/>
    <m/>
  </r>
  <r>
    <s v="0500"/>
    <m/>
    <n v="10820.05"/>
    <n v="0"/>
    <n v="0"/>
    <m/>
    <m/>
    <n v="1011.29"/>
    <n v="1828.05"/>
    <n v="6988.7"/>
    <m/>
    <m/>
    <m/>
    <m/>
    <m/>
    <x v="10"/>
    <x v="16"/>
    <x v="216"/>
    <x v="216"/>
    <x v="123"/>
    <m/>
    <m/>
  </r>
  <r>
    <s v="0500"/>
    <m/>
    <n v="6585.52"/>
    <n v="0"/>
    <n v="0"/>
    <m/>
    <m/>
    <n v="578.16999999999996"/>
    <n v="782.66"/>
    <n v="5158.83"/>
    <m/>
    <m/>
    <m/>
    <m/>
    <m/>
    <x v="7"/>
    <x v="16"/>
    <x v="217"/>
    <x v="217"/>
    <x v="11"/>
    <m/>
    <m/>
  </r>
  <r>
    <s v="0500"/>
    <m/>
    <n v="17316.84"/>
    <n v="7540.88"/>
    <n v="0"/>
    <m/>
    <m/>
    <n v="757.5"/>
    <n v="1610.72"/>
    <n v="13195.05"/>
    <m/>
    <m/>
    <m/>
    <m/>
    <m/>
    <x v="5"/>
    <x v="16"/>
    <x v="219"/>
    <x v="219"/>
    <x v="125"/>
    <m/>
    <m/>
  </r>
  <r>
    <s v="0500"/>
    <m/>
    <n v="5134.1899999999996"/>
    <n v="0"/>
    <n v="0"/>
    <m/>
    <m/>
    <n v="449.46"/>
    <n v="305.43"/>
    <n v="3272.43"/>
    <m/>
    <m/>
    <m/>
    <m/>
    <m/>
    <x v="0"/>
    <x v="16"/>
    <x v="220"/>
    <x v="220"/>
    <x v="19"/>
    <m/>
    <m/>
  </r>
  <r>
    <s v="0500"/>
    <m/>
    <n v="4383.09"/>
    <n v="0"/>
    <n v="0"/>
    <m/>
    <m/>
    <n v="337.77"/>
    <n v="177"/>
    <n v="3062.98"/>
    <m/>
    <m/>
    <m/>
    <m/>
    <m/>
    <x v="0"/>
    <x v="16"/>
    <x v="221"/>
    <x v="221"/>
    <x v="49"/>
    <m/>
    <m/>
  </r>
  <r>
    <s v="0500"/>
    <m/>
    <n v="11493.18"/>
    <n v="0"/>
    <n v="0"/>
    <m/>
    <m/>
    <n v="1140.3"/>
    <n v="1977.68"/>
    <n v="7800.04"/>
    <m/>
    <m/>
    <m/>
    <m/>
    <m/>
    <x v="5"/>
    <x v="16"/>
    <x v="222"/>
    <x v="222"/>
    <x v="13"/>
    <m/>
    <m/>
  </r>
  <r>
    <s v="0500"/>
    <m/>
    <n v="3535.01"/>
    <n v="0"/>
    <n v="0"/>
    <m/>
    <m/>
    <n v="262.91000000000003"/>
    <n v="65.11"/>
    <n v="3037.34"/>
    <m/>
    <m/>
    <m/>
    <m/>
    <m/>
    <x v="3"/>
    <x v="16"/>
    <x v="223"/>
    <x v="223"/>
    <x v="45"/>
    <m/>
    <m/>
  </r>
  <r>
    <s v="0500"/>
    <m/>
    <n v="3764.25"/>
    <n v="0"/>
    <n v="0"/>
    <m/>
    <m/>
    <n v="295.57"/>
    <n v="90.5"/>
    <n v="2333.34"/>
    <m/>
    <m/>
    <m/>
    <m/>
    <m/>
    <x v="3"/>
    <x v="16"/>
    <x v="224"/>
    <x v="224"/>
    <x v="21"/>
    <m/>
    <m/>
  </r>
  <r>
    <s v="0500"/>
    <m/>
    <n v="3368.18"/>
    <n v="1162.21"/>
    <n v="0"/>
    <m/>
    <m/>
    <n v="144.91"/>
    <n v="0"/>
    <n v="2679.1"/>
    <m/>
    <m/>
    <m/>
    <m/>
    <m/>
    <x v="1"/>
    <x v="16"/>
    <x v="225"/>
    <x v="225"/>
    <x v="126"/>
    <m/>
    <m/>
  </r>
  <r>
    <s v="0500"/>
    <m/>
    <n v="17398.810000000001"/>
    <n v="7702.52"/>
    <n v="0"/>
    <m/>
    <m/>
    <n v="902.82"/>
    <n v="1548.84"/>
    <n v="11748.57"/>
    <m/>
    <m/>
    <m/>
    <m/>
    <m/>
    <x v="5"/>
    <x v="16"/>
    <x v="226"/>
    <x v="226"/>
    <x v="21"/>
    <m/>
    <m/>
  </r>
  <r>
    <s v="0500"/>
    <m/>
    <n v="9428"/>
    <n v="0"/>
    <n v="0"/>
    <m/>
    <m/>
    <n v="872.69"/>
    <n v="1483.35"/>
    <n v="7071.96"/>
    <m/>
    <m/>
    <m/>
    <m/>
    <m/>
    <x v="5"/>
    <x v="16"/>
    <x v="227"/>
    <x v="227"/>
    <x v="21"/>
    <m/>
    <m/>
  </r>
  <r>
    <s v="0500"/>
    <m/>
    <n v="3654.99"/>
    <n v="0"/>
    <n v="371.4"/>
    <m/>
    <m/>
    <n v="280.89999999999998"/>
    <n v="113.81"/>
    <n v="2610.7800000000002"/>
    <m/>
    <m/>
    <m/>
    <m/>
    <m/>
    <x v="3"/>
    <x v="16"/>
    <x v="228"/>
    <x v="228"/>
    <x v="19"/>
    <m/>
    <m/>
  </r>
  <r>
    <s v="0500"/>
    <m/>
    <n v="3602.67"/>
    <n v="0"/>
    <n v="0"/>
    <m/>
    <m/>
    <n v="272.55"/>
    <n v="69.72"/>
    <n v="2542.3200000000002"/>
    <m/>
    <m/>
    <m/>
    <m/>
    <m/>
    <x v="3"/>
    <x v="16"/>
    <x v="229"/>
    <x v="229"/>
    <x v="21"/>
    <m/>
    <m/>
  </r>
  <r>
    <s v="0500"/>
    <m/>
    <n v="3211.87"/>
    <n v="0"/>
    <n v="0"/>
    <m/>
    <m/>
    <n v="274.42"/>
    <n v="25.79"/>
    <n v="2108.94"/>
    <m/>
    <m/>
    <m/>
    <m/>
    <m/>
    <x v="3"/>
    <x v="16"/>
    <x v="230"/>
    <x v="230"/>
    <x v="38"/>
    <m/>
    <m/>
  </r>
  <r>
    <s v="0500"/>
    <m/>
    <n v="6732.85"/>
    <n v="0"/>
    <n v="0"/>
    <m/>
    <m/>
    <n v="645.66"/>
    <n v="804.62"/>
    <n v="4881.22"/>
    <m/>
    <m/>
    <m/>
    <m/>
    <m/>
    <x v="2"/>
    <x v="16"/>
    <x v="231"/>
    <x v="231"/>
    <x v="127"/>
    <m/>
    <m/>
  </r>
  <r>
    <s v="0500"/>
    <m/>
    <n v="3122.24"/>
    <n v="0"/>
    <n v="0"/>
    <m/>
    <m/>
    <n v="262.91000000000003"/>
    <n v="34.15"/>
    <n v="2683.03"/>
    <m/>
    <m/>
    <m/>
    <m/>
    <m/>
    <x v="3"/>
    <x v="16"/>
    <x v="232"/>
    <x v="232"/>
    <x v="45"/>
    <m/>
    <m/>
  </r>
  <r>
    <s v="0500"/>
    <m/>
    <n v="10904.58"/>
    <n v="0"/>
    <n v="0"/>
    <m/>
    <m/>
    <n v="872.69"/>
    <n v="1785.14"/>
    <n v="8246.75"/>
    <m/>
    <m/>
    <m/>
    <m/>
    <m/>
    <x v="5"/>
    <x v="16"/>
    <x v="234"/>
    <x v="234"/>
    <x v="65"/>
    <m/>
    <m/>
  </r>
  <r>
    <s v="0500"/>
    <m/>
    <n v="4638.5600000000004"/>
    <n v="0"/>
    <n v="0"/>
    <m/>
    <m/>
    <n v="385.07"/>
    <n v="208.41"/>
    <n v="3602.04"/>
    <m/>
    <m/>
    <m/>
    <m/>
    <m/>
    <x v="0"/>
    <x v="16"/>
    <x v="235"/>
    <x v="235"/>
    <x v="88"/>
    <m/>
    <m/>
  </r>
  <r>
    <s v="0500"/>
    <m/>
    <n v="9066.16"/>
    <n v="0"/>
    <n v="0"/>
    <m/>
    <m/>
    <n v="679.71"/>
    <n v="950.69"/>
    <n v="7074.54"/>
    <m/>
    <m/>
    <m/>
    <m/>
    <m/>
    <x v="7"/>
    <x v="16"/>
    <x v="236"/>
    <x v="236"/>
    <x v="11"/>
    <m/>
    <m/>
  </r>
  <r>
    <s v="0500"/>
    <m/>
    <n v="6713.83"/>
    <n v="0"/>
    <n v="0"/>
    <m/>
    <m/>
    <n v="407.27"/>
    <n v="381.99"/>
    <n v="5444.75"/>
    <m/>
    <m/>
    <m/>
    <m/>
    <m/>
    <x v="0"/>
    <x v="16"/>
    <x v="237"/>
    <x v="237"/>
    <x v="21"/>
    <m/>
    <m/>
  </r>
  <r>
    <s v="0500"/>
    <m/>
    <n v="7314"/>
    <n v="0"/>
    <n v="0"/>
    <m/>
    <m/>
    <n v="646.32000000000005"/>
    <n v="964.25"/>
    <n v="3821.37"/>
    <m/>
    <m/>
    <m/>
    <m/>
    <m/>
    <x v="7"/>
    <x v="16"/>
    <x v="238"/>
    <x v="238"/>
    <x v="21"/>
    <m/>
    <m/>
  </r>
  <r>
    <s v="0500"/>
    <m/>
    <n v="3353.73"/>
    <n v="0"/>
    <n v="0"/>
    <m/>
    <m/>
    <n v="262.91000000000003"/>
    <n v="51.51"/>
    <n v="2897.16"/>
    <m/>
    <m/>
    <m/>
    <m/>
    <m/>
    <x v="3"/>
    <x v="16"/>
    <x v="239"/>
    <x v="239"/>
    <x v="21"/>
    <m/>
    <m/>
  </r>
  <r>
    <s v="0500"/>
    <m/>
    <n v="11728.64"/>
    <n v="0"/>
    <n v="0"/>
    <m/>
    <m/>
    <n v="802.61"/>
    <n v="1496.68"/>
    <n v="7022.62"/>
    <m/>
    <m/>
    <m/>
    <m/>
    <m/>
    <x v="5"/>
    <x v="16"/>
    <x v="240"/>
    <x v="240"/>
    <x v="8"/>
    <m/>
    <m/>
  </r>
  <r>
    <s v="0500"/>
    <m/>
    <n v="2240.83"/>
    <n v="0"/>
    <n v="0"/>
    <m/>
    <m/>
    <n v="149.26"/>
    <n v="0"/>
    <n v="1674.74"/>
    <m/>
    <m/>
    <m/>
    <m/>
    <m/>
    <x v="1"/>
    <x v="16"/>
    <x v="241"/>
    <x v="241"/>
    <x v="42"/>
    <m/>
    <m/>
  </r>
  <r>
    <s v="0500"/>
    <m/>
    <n v="8643.98"/>
    <n v="0"/>
    <n v="0"/>
    <m/>
    <m/>
    <n v="757.5"/>
    <n v="1808.44"/>
    <n v="4621.6899999999996"/>
    <m/>
    <m/>
    <m/>
    <m/>
    <m/>
    <x v="5"/>
    <x v="16"/>
    <x v="242"/>
    <x v="242"/>
    <x v="128"/>
    <m/>
    <m/>
  </r>
  <r>
    <s v="0500"/>
    <m/>
    <n v="8643.98"/>
    <n v="0"/>
    <n v="0"/>
    <m/>
    <m/>
    <n v="757.5"/>
    <n v="1299.42"/>
    <n v="4786.5600000000004"/>
    <m/>
    <m/>
    <m/>
    <m/>
    <m/>
    <x v="5"/>
    <x v="16"/>
    <x v="243"/>
    <x v="243"/>
    <x v="6"/>
    <m/>
    <m/>
  </r>
  <r>
    <s v="0500"/>
    <m/>
    <n v="12688.52"/>
    <n v="0"/>
    <n v="0"/>
    <m/>
    <m/>
    <n v="825.59"/>
    <n v="1657.68"/>
    <n v="9349.4699999999993"/>
    <m/>
    <m/>
    <m/>
    <m/>
    <m/>
    <x v="7"/>
    <x v="16"/>
    <x v="244"/>
    <x v="244"/>
    <x v="30"/>
    <m/>
    <m/>
  </r>
  <r>
    <s v="0500"/>
    <m/>
    <n v="4763.45"/>
    <n v="0"/>
    <n v="0"/>
    <m/>
    <m/>
    <n v="398.26"/>
    <n v="233.54"/>
    <n v="3735.29"/>
    <m/>
    <m/>
    <m/>
    <m/>
    <m/>
    <x v="0"/>
    <x v="16"/>
    <x v="245"/>
    <x v="245"/>
    <x v="21"/>
    <m/>
    <m/>
  </r>
  <r>
    <s v="0500"/>
    <m/>
    <n v="8619.6299999999992"/>
    <n v="3228.05"/>
    <n v="1076.02"/>
    <m/>
    <m/>
    <n v="407.27"/>
    <n v="501.33"/>
    <n v="5137.08"/>
    <m/>
    <m/>
    <m/>
    <m/>
    <m/>
    <x v="0"/>
    <x v="16"/>
    <x v="246"/>
    <x v="246"/>
    <x v="0"/>
    <m/>
    <m/>
  </r>
  <r>
    <s v="0500"/>
    <m/>
    <n v="3897.8"/>
    <n v="0"/>
    <n v="0"/>
    <m/>
    <m/>
    <n v="293.12"/>
    <n v="110.9"/>
    <n v="2921.15"/>
    <m/>
    <m/>
    <m/>
    <m/>
    <m/>
    <x v="3"/>
    <x v="16"/>
    <x v="247"/>
    <x v="247"/>
    <x v="55"/>
    <m/>
    <m/>
  </r>
  <r>
    <s v="0500"/>
    <m/>
    <n v="4775.83"/>
    <n v="0"/>
    <n v="0"/>
    <m/>
    <m/>
    <n v="358.37"/>
    <n v="245.3"/>
    <n v="3977.84"/>
    <m/>
    <m/>
    <m/>
    <m/>
    <m/>
    <x v="0"/>
    <x v="16"/>
    <x v="248"/>
    <x v="248"/>
    <x v="129"/>
    <m/>
    <m/>
  </r>
  <r>
    <s v="0500"/>
    <m/>
    <n v="11208.8"/>
    <n v="0"/>
    <n v="0"/>
    <m/>
    <m/>
    <n v="902.92"/>
    <n v="1964.76"/>
    <n v="8341.1200000000008"/>
    <m/>
    <m/>
    <m/>
    <m/>
    <m/>
    <x v="5"/>
    <x v="16"/>
    <x v="249"/>
    <x v="249"/>
    <x v="130"/>
    <m/>
    <m/>
  </r>
  <r>
    <s v="0500"/>
    <m/>
    <n v="14585.14"/>
    <n v="0"/>
    <n v="0"/>
    <m/>
    <m/>
    <n v="1381.12"/>
    <n v="2761.75"/>
    <n v="10442.27"/>
    <m/>
    <m/>
    <m/>
    <m/>
    <m/>
    <x v="5"/>
    <x v="16"/>
    <x v="250"/>
    <x v="250"/>
    <x v="132"/>
    <m/>
    <m/>
  </r>
  <r>
    <s v="0500"/>
    <m/>
    <n v="9384.19"/>
    <n v="0"/>
    <n v="0"/>
    <m/>
    <m/>
    <n v="741.98"/>
    <n v="1507.25"/>
    <n v="7134.96"/>
    <m/>
    <m/>
    <m/>
    <m/>
    <m/>
    <x v="5"/>
    <x v="16"/>
    <x v="251"/>
    <x v="251"/>
    <x v="99"/>
    <m/>
    <m/>
  </r>
  <r>
    <s v="0500"/>
    <m/>
    <n v="10856.74"/>
    <n v="0"/>
    <n v="0"/>
    <m/>
    <m/>
    <n v="1000.52"/>
    <n v="1841.1"/>
    <n v="8015.12"/>
    <m/>
    <m/>
    <m/>
    <m/>
    <m/>
    <x v="5"/>
    <x v="16"/>
    <x v="252"/>
    <x v="252"/>
    <x v="116"/>
    <m/>
    <m/>
  </r>
  <r>
    <s v="0500"/>
    <m/>
    <n v="4377.6899999999996"/>
    <n v="0"/>
    <n v="0"/>
    <m/>
    <m/>
    <n v="347.9"/>
    <n v="174.67"/>
    <n v="3665.11"/>
    <m/>
    <m/>
    <m/>
    <m/>
    <m/>
    <x v="2"/>
    <x v="16"/>
    <x v="253"/>
    <x v="253"/>
    <x v="8"/>
    <m/>
    <m/>
  </r>
  <r>
    <s v="0500"/>
    <m/>
    <n v="7221.78"/>
    <n v="0"/>
    <n v="0"/>
    <m/>
    <m/>
    <n v="619.39"/>
    <n v="894.16"/>
    <n v="4149.34"/>
    <m/>
    <m/>
    <m/>
    <m/>
    <m/>
    <x v="7"/>
    <x v="16"/>
    <x v="254"/>
    <x v="254"/>
    <x v="133"/>
    <m/>
    <m/>
  </r>
  <r>
    <s v="0500"/>
    <m/>
    <n v="7064.49"/>
    <n v="0"/>
    <n v="0"/>
    <m/>
    <m/>
    <n v="547.57000000000005"/>
    <n v="1178.92"/>
    <n v="5338"/>
    <m/>
    <m/>
    <m/>
    <m/>
    <m/>
    <x v="10"/>
    <x v="16"/>
    <x v="255"/>
    <x v="255"/>
    <x v="134"/>
    <m/>
    <m/>
  </r>
  <r>
    <s v="0500"/>
    <m/>
    <n v="3545.93"/>
    <n v="0"/>
    <n v="0"/>
    <m/>
    <m/>
    <n v="305.33"/>
    <n v="62.74"/>
    <n v="2408.5300000000002"/>
    <m/>
    <m/>
    <m/>
    <m/>
    <m/>
    <x v="8"/>
    <x v="16"/>
    <x v="256"/>
    <x v="256"/>
    <x v="19"/>
    <m/>
    <m/>
  </r>
  <r>
    <s v="0500"/>
    <m/>
    <n v="6902.06"/>
    <n v="0"/>
    <n v="0"/>
    <m/>
    <m/>
    <n v="623.28"/>
    <n v="857.3"/>
    <n v="4436.0600000000004"/>
    <m/>
    <m/>
    <m/>
    <m/>
    <m/>
    <x v="7"/>
    <x v="16"/>
    <x v="257"/>
    <x v="257"/>
    <x v="109"/>
    <m/>
    <m/>
  </r>
  <r>
    <s v="0500"/>
    <m/>
    <n v="7266.15"/>
    <n v="0"/>
    <n v="0"/>
    <m/>
    <m/>
    <n v="645.66"/>
    <n v="951.27"/>
    <n v="3401.14"/>
    <m/>
    <m/>
    <m/>
    <m/>
    <m/>
    <x v="0"/>
    <x v="16"/>
    <x v="259"/>
    <x v="259"/>
    <x v="35"/>
    <m/>
    <m/>
  </r>
  <r>
    <s v="0500"/>
    <m/>
    <n v="3535.01"/>
    <n v="0"/>
    <n v="0"/>
    <m/>
    <m/>
    <n v="262.91000000000003"/>
    <n v="65.11"/>
    <n v="3037.34"/>
    <m/>
    <m/>
    <m/>
    <m/>
    <m/>
    <x v="3"/>
    <x v="16"/>
    <x v="260"/>
    <x v="260"/>
    <x v="135"/>
    <m/>
    <m/>
  </r>
  <r>
    <s v="0500"/>
    <m/>
    <n v="6668"/>
    <n v="0"/>
    <n v="0"/>
    <m/>
    <m/>
    <n v="262.91000000000003"/>
    <n v="546.77"/>
    <n v="5460.64"/>
    <m/>
    <m/>
    <m/>
    <m/>
    <m/>
    <x v="3"/>
    <x v="16"/>
    <x v="261"/>
    <x v="261"/>
    <x v="21"/>
    <m/>
    <m/>
  </r>
  <r>
    <s v="0500"/>
    <m/>
    <n v="9403.7000000000007"/>
    <n v="0"/>
    <n v="0"/>
    <m/>
    <m/>
    <n v="0"/>
    <n v="1458.98"/>
    <n v="7007.72"/>
    <m/>
    <m/>
    <m/>
    <m/>
    <m/>
    <x v="22"/>
    <x v="16"/>
    <x v="262"/>
    <x v="262"/>
    <x v="136"/>
    <m/>
    <m/>
  </r>
  <r>
    <s v="0500"/>
    <m/>
    <n v="16626.330000000002"/>
    <n v="7316.28"/>
    <n v="0"/>
    <m/>
    <m/>
    <n v="845.36"/>
    <n v="1458.43"/>
    <n v="12068.8"/>
    <m/>
    <m/>
    <m/>
    <m/>
    <m/>
    <x v="5"/>
    <x v="16"/>
    <x v="263"/>
    <x v="263"/>
    <x v="21"/>
    <m/>
    <m/>
  </r>
  <r>
    <s v="0500"/>
    <m/>
    <n v="3812.4"/>
    <n v="0"/>
    <n v="0"/>
    <m/>
    <m/>
    <n v="353.29"/>
    <n v="89.07"/>
    <n v="2642.32"/>
    <m/>
    <m/>
    <m/>
    <m/>
    <m/>
    <x v="3"/>
    <x v="16"/>
    <x v="264"/>
    <x v="264"/>
    <x v="137"/>
    <m/>
    <m/>
  </r>
  <r>
    <s v="0500"/>
    <m/>
    <n v="1087.51"/>
    <n v="0"/>
    <n v="0"/>
    <m/>
    <m/>
    <n v="0"/>
    <n v="0"/>
    <n v="1087.51"/>
    <m/>
    <m/>
    <m/>
    <m/>
    <m/>
    <x v="21"/>
    <x v="16"/>
    <x v="265"/>
    <x v="265"/>
    <x v="43"/>
    <m/>
    <m/>
  </r>
  <r>
    <s v="0500"/>
    <m/>
    <n v="4497.8999999999996"/>
    <n v="0"/>
    <n v="451.49"/>
    <m/>
    <m/>
    <n v="337.77"/>
    <n v="243.65"/>
    <n v="2708.94"/>
    <m/>
    <m/>
    <m/>
    <m/>
    <m/>
    <x v="0"/>
    <x v="16"/>
    <x v="266"/>
    <x v="266"/>
    <x v="138"/>
    <m/>
    <m/>
  </r>
  <r>
    <s v="0500"/>
    <m/>
    <n v="3493.16"/>
    <n v="0"/>
    <n v="0"/>
    <m/>
    <m/>
    <n v="312.39999999999998"/>
    <n v="58.26"/>
    <n v="2992.9"/>
    <m/>
    <m/>
    <m/>
    <m/>
    <m/>
    <x v="3"/>
    <x v="16"/>
    <x v="267"/>
    <x v="267"/>
    <x v="19"/>
    <m/>
    <m/>
  </r>
  <r>
    <s v="0500"/>
    <m/>
    <n v="4653.5600000000004"/>
    <n v="0"/>
    <n v="0"/>
    <m/>
    <m/>
    <n v="293.7"/>
    <n v="88.81"/>
    <n v="3480.3"/>
    <m/>
    <m/>
    <m/>
    <m/>
    <m/>
    <x v="3"/>
    <x v="16"/>
    <x v="268"/>
    <x v="268"/>
    <x v="21"/>
    <m/>
    <m/>
  </r>
  <r>
    <s v="0500"/>
    <m/>
    <n v="10856.74"/>
    <n v="0"/>
    <n v="0"/>
    <m/>
    <m/>
    <n v="1000.52"/>
    <n v="1841.1"/>
    <n v="8015.12"/>
    <m/>
    <m/>
    <m/>
    <m/>
    <m/>
    <x v="5"/>
    <x v="16"/>
    <x v="269"/>
    <x v="269"/>
    <x v="116"/>
    <m/>
    <m/>
  </r>
  <r>
    <s v="0500"/>
    <m/>
    <n v="5621.34"/>
    <n v="0"/>
    <n v="0"/>
    <m/>
    <m/>
    <n v="442.42"/>
    <n v="554.84"/>
    <n v="3957.08"/>
    <m/>
    <m/>
    <m/>
    <m/>
    <m/>
    <x v="0"/>
    <x v="16"/>
    <x v="270"/>
    <x v="270"/>
    <x v="31"/>
    <m/>
    <m/>
  </r>
  <r>
    <s v="0500"/>
    <m/>
    <n v="3754.43"/>
    <n v="0"/>
    <n v="0"/>
    <m/>
    <m/>
    <n v="312.39999999999998"/>
    <n v="86.5"/>
    <n v="2549.73"/>
    <m/>
    <m/>
    <m/>
    <m/>
    <m/>
    <x v="3"/>
    <x v="16"/>
    <x v="271"/>
    <x v="271"/>
    <x v="139"/>
    <m/>
    <m/>
  </r>
  <r>
    <s v="0500"/>
    <m/>
    <n v="7206.53"/>
    <n v="0"/>
    <n v="0"/>
    <m/>
    <m/>
    <n v="657.11"/>
    <n v="931.73"/>
    <n v="2793.84"/>
    <m/>
    <m/>
    <m/>
    <m/>
    <m/>
    <x v="7"/>
    <x v="16"/>
    <x v="272"/>
    <x v="272"/>
    <x v="19"/>
    <m/>
    <m/>
  </r>
  <r>
    <s v="0500"/>
    <m/>
    <n v="6856.62"/>
    <n v="2596.3200000000002"/>
    <n v="0"/>
    <m/>
    <m/>
    <n v="343.28"/>
    <n v="157.75"/>
    <n v="5809.32"/>
    <m/>
    <m/>
    <m/>
    <m/>
    <m/>
    <x v="3"/>
    <x v="16"/>
    <x v="273"/>
    <x v="273"/>
    <x v="140"/>
    <m/>
    <m/>
  </r>
  <r>
    <s v="0500"/>
    <m/>
    <n v="1087.51"/>
    <n v="0"/>
    <n v="0"/>
    <m/>
    <m/>
    <n v="0"/>
    <n v="0"/>
    <n v="1087.51"/>
    <m/>
    <m/>
    <m/>
    <m/>
    <m/>
    <x v="23"/>
    <x v="16"/>
    <x v="275"/>
    <x v="275"/>
    <x v="142"/>
    <m/>
    <m/>
  </r>
  <r>
    <s v="0500"/>
    <m/>
    <n v="5262.17"/>
    <n v="0"/>
    <n v="0"/>
    <m/>
    <m/>
    <n v="474.54"/>
    <n v="447.24"/>
    <n v="3830.74"/>
    <m/>
    <m/>
    <m/>
    <m/>
    <m/>
    <x v="0"/>
    <x v="16"/>
    <x v="276"/>
    <x v="276"/>
    <x v="143"/>
    <m/>
    <m/>
  </r>
  <r>
    <s v="0500"/>
    <m/>
    <n v="5011.83"/>
    <n v="0"/>
    <n v="0"/>
    <m/>
    <m/>
    <n v="424.85"/>
    <n v="283.44"/>
    <n v="2973.63"/>
    <m/>
    <m/>
    <m/>
    <m/>
    <m/>
    <x v="0"/>
    <x v="16"/>
    <x v="278"/>
    <x v="278"/>
    <x v="21"/>
    <m/>
    <m/>
  </r>
  <r>
    <s v="0500"/>
    <m/>
    <n v="11374.6"/>
    <n v="0"/>
    <n v="0"/>
    <m/>
    <m/>
    <n v="872.69"/>
    <n v="2018.67"/>
    <n v="7503.84"/>
    <m/>
    <m/>
    <m/>
    <m/>
    <m/>
    <x v="5"/>
    <x v="16"/>
    <x v="279"/>
    <x v="279"/>
    <x v="21"/>
    <m/>
    <m/>
  </r>
  <r>
    <s v="0500"/>
    <m/>
    <n v="4757"/>
    <n v="0"/>
    <n v="0"/>
    <m/>
    <m/>
    <n v="645.66"/>
    <n v="262.67"/>
    <n v="2974.7"/>
    <m/>
    <m/>
    <m/>
    <m/>
    <m/>
    <x v="2"/>
    <x v="16"/>
    <x v="412"/>
    <x v="412"/>
    <x v="202"/>
    <m/>
    <m/>
  </r>
  <r>
    <s v="0500"/>
    <m/>
    <n v="6251.76"/>
    <n v="2346.1"/>
    <n v="0"/>
    <m/>
    <m/>
    <n v="257.89999999999998"/>
    <n v="78.680000000000007"/>
    <n v="4759.47"/>
    <m/>
    <m/>
    <m/>
    <m/>
    <m/>
    <x v="1"/>
    <x v="16"/>
    <x v="280"/>
    <x v="280"/>
    <x v="144"/>
    <m/>
    <m/>
  </r>
  <r>
    <s v="0500"/>
    <m/>
    <n v="3630.33"/>
    <n v="0"/>
    <n v="0"/>
    <m/>
    <m/>
    <n v="290.54000000000002"/>
    <n v="71.17"/>
    <n v="2422.8000000000002"/>
    <m/>
    <m/>
    <m/>
    <m/>
    <m/>
    <x v="3"/>
    <x v="16"/>
    <x v="281"/>
    <x v="281"/>
    <x v="19"/>
    <m/>
    <m/>
  </r>
  <r>
    <s v="0500"/>
    <m/>
    <n v="3812.4"/>
    <n v="0"/>
    <n v="0"/>
    <m/>
    <m/>
    <n v="353.29"/>
    <n v="89.07"/>
    <n v="3024.51"/>
    <m/>
    <m/>
    <m/>
    <m/>
    <m/>
    <x v="3"/>
    <x v="16"/>
    <x v="282"/>
    <x v="282"/>
    <x v="145"/>
    <m/>
    <m/>
  </r>
  <r>
    <s v="0500"/>
    <m/>
    <n v="3338.33"/>
    <n v="0"/>
    <n v="0"/>
    <m/>
    <m/>
    <n v="333.64"/>
    <n v="55.05"/>
    <n v="1516.27"/>
    <m/>
    <m/>
    <m/>
    <m/>
    <m/>
    <x v="3"/>
    <x v="16"/>
    <x v="283"/>
    <x v="283"/>
    <x v="146"/>
    <m/>
    <m/>
  </r>
  <r>
    <s v="0500"/>
    <m/>
    <n v="13197.35"/>
    <n v="0"/>
    <n v="2553.5700000000002"/>
    <m/>
    <m/>
    <n v="989.31"/>
    <n v="2487.85"/>
    <n v="5591.82"/>
    <m/>
    <m/>
    <m/>
    <m/>
    <m/>
    <x v="7"/>
    <x v="16"/>
    <x v="285"/>
    <x v="285"/>
    <x v="50"/>
    <m/>
    <m/>
  </r>
  <r>
    <s v="0500"/>
    <m/>
    <n v="6850.07"/>
    <n v="0"/>
    <n v="0"/>
    <m/>
    <m/>
    <n v="547.57000000000005"/>
    <n v="863.83"/>
    <n v="5142.68"/>
    <m/>
    <m/>
    <m/>
    <m/>
    <m/>
    <x v="7"/>
    <x v="16"/>
    <x v="286"/>
    <x v="286"/>
    <x v="147"/>
    <m/>
    <m/>
  </r>
  <r>
    <s v="0500"/>
    <m/>
    <n v="4522.3"/>
    <n v="0"/>
    <n v="0"/>
    <m/>
    <m/>
    <n v="368.51"/>
    <n v="193.27"/>
    <n v="3920.3"/>
    <m/>
    <m/>
    <m/>
    <m/>
    <m/>
    <x v="0"/>
    <x v="16"/>
    <x v="287"/>
    <x v="287"/>
    <x v="1"/>
    <m/>
    <m/>
  </r>
  <r>
    <s v="0500"/>
    <m/>
    <n v="5287.64"/>
    <n v="0"/>
    <n v="0"/>
    <m/>
    <m/>
    <n v="386.66"/>
    <n v="354.09"/>
    <n v="3641.66"/>
    <m/>
    <m/>
    <m/>
    <m/>
    <m/>
    <x v="0"/>
    <x v="16"/>
    <x v="288"/>
    <x v="288"/>
    <x v="0"/>
    <m/>
    <m/>
  </r>
  <r>
    <s v="0500"/>
    <m/>
    <n v="3107.81"/>
    <n v="0"/>
    <n v="0"/>
    <m/>
    <m/>
    <n v="280.89999999999998"/>
    <n v="31.72"/>
    <n v="2507.29"/>
    <m/>
    <m/>
    <m/>
    <m/>
    <m/>
    <x v="3"/>
    <x v="16"/>
    <x v="290"/>
    <x v="290"/>
    <x v="149"/>
    <m/>
    <m/>
  </r>
  <r>
    <s v="0500"/>
    <m/>
    <n v="16958.57"/>
    <n v="0"/>
    <n v="0"/>
    <m/>
    <m/>
    <n v="1508.1"/>
    <n v="3379.52"/>
    <n v="11369.84"/>
    <m/>
    <m/>
    <m/>
    <m/>
    <m/>
    <x v="5"/>
    <x v="16"/>
    <x v="291"/>
    <x v="291"/>
    <x v="94"/>
    <m/>
    <m/>
  </r>
  <r>
    <s v="0500"/>
    <m/>
    <n v="4995.38"/>
    <n v="0"/>
    <n v="0"/>
    <m/>
    <m/>
    <n v="389.11"/>
    <n v="204.26"/>
    <n v="3724.97"/>
    <m/>
    <m/>
    <m/>
    <m/>
    <m/>
    <x v="0"/>
    <x v="16"/>
    <x v="292"/>
    <x v="292"/>
    <x v="150"/>
    <m/>
    <m/>
  </r>
  <r>
    <s v="0500"/>
    <m/>
    <n v="5363.74"/>
    <n v="0"/>
    <n v="0"/>
    <m/>
    <m/>
    <n v="424.85"/>
    <n v="362.62"/>
    <n v="3583.88"/>
    <m/>
    <m/>
    <m/>
    <m/>
    <m/>
    <x v="0"/>
    <x v="16"/>
    <x v="293"/>
    <x v="293"/>
    <x v="21"/>
    <m/>
    <m/>
  </r>
  <r>
    <s v="0500"/>
    <m/>
    <n v="7871.06"/>
    <n v="0"/>
    <n v="0"/>
    <m/>
    <m/>
    <n v="690.19"/>
    <n v="1105.3800000000001"/>
    <n v="5588.72"/>
    <m/>
    <m/>
    <m/>
    <m/>
    <m/>
    <x v="0"/>
    <x v="16"/>
    <x v="294"/>
    <x v="294"/>
    <x v="50"/>
    <m/>
    <m/>
  </r>
  <r>
    <s v="0500"/>
    <m/>
    <n v="3826.85"/>
    <n v="0"/>
    <n v="0"/>
    <m/>
    <m/>
    <n v="262.91000000000003"/>
    <n v="34.81"/>
    <n v="2839.22"/>
    <m/>
    <m/>
    <m/>
    <m/>
    <m/>
    <x v="3"/>
    <x v="16"/>
    <x v="296"/>
    <x v="296"/>
    <x v="21"/>
    <m/>
    <m/>
  </r>
  <r>
    <s v="0500"/>
    <m/>
    <n v="10301.549999999999"/>
    <n v="0"/>
    <n v="2303.5100000000002"/>
    <m/>
    <m/>
    <n v="722.15"/>
    <n v="1764.98"/>
    <n v="4574.6899999999996"/>
    <m/>
    <m/>
    <m/>
    <m/>
    <m/>
    <x v="12"/>
    <x v="16"/>
    <x v="297"/>
    <x v="297"/>
    <x v="151"/>
    <m/>
    <m/>
  </r>
  <r>
    <s v="0500"/>
    <m/>
    <n v="3472.46"/>
    <n v="0"/>
    <n v="382.67"/>
    <m/>
    <m/>
    <n v="290.54000000000002"/>
    <n v="84.99"/>
    <n v="2568.7199999999998"/>
    <m/>
    <m/>
    <m/>
    <m/>
    <m/>
    <x v="3"/>
    <x v="16"/>
    <x v="298"/>
    <x v="298"/>
    <x v="152"/>
    <m/>
    <m/>
  </r>
  <r>
    <s v="0500"/>
    <m/>
    <n v="3353.73"/>
    <n v="0"/>
    <n v="0"/>
    <m/>
    <m/>
    <n v="262.91000000000003"/>
    <n v="51.51"/>
    <n v="2269.64"/>
    <m/>
    <m/>
    <m/>
    <m/>
    <m/>
    <x v="3"/>
    <x v="16"/>
    <x v="299"/>
    <x v="299"/>
    <x v="21"/>
    <m/>
    <m/>
  </r>
  <r>
    <s v="0500"/>
    <m/>
    <n v="4670.95"/>
    <n v="0"/>
    <n v="0"/>
    <m/>
    <m/>
    <n v="386.66"/>
    <n v="215.34"/>
    <n v="3077.82"/>
    <m/>
    <m/>
    <m/>
    <m/>
    <m/>
    <x v="0"/>
    <x v="16"/>
    <x v="300"/>
    <x v="300"/>
    <x v="0"/>
    <m/>
    <m/>
  </r>
  <r>
    <s v="0500"/>
    <m/>
    <n v="2827.14"/>
    <n v="0"/>
    <n v="0"/>
    <m/>
    <m/>
    <n v="264.22000000000003"/>
    <n v="11.92"/>
    <n v="1647.63"/>
    <m/>
    <m/>
    <m/>
    <m/>
    <m/>
    <x v="1"/>
    <x v="16"/>
    <x v="301"/>
    <x v="301"/>
    <x v="153"/>
    <m/>
    <m/>
  </r>
  <r>
    <s v="0500"/>
    <m/>
    <n v="5265.03"/>
    <n v="0"/>
    <n v="0"/>
    <m/>
    <m/>
    <n v="468.11"/>
    <n v="330.68"/>
    <n v="4007.29"/>
    <m/>
    <m/>
    <m/>
    <m/>
    <m/>
    <x v="4"/>
    <x v="16"/>
    <x v="302"/>
    <x v="302"/>
    <x v="19"/>
    <m/>
    <m/>
  </r>
  <r>
    <s v="0500"/>
    <m/>
    <n v="11300.2"/>
    <n v="0"/>
    <n v="0"/>
    <m/>
    <m/>
    <n v="1071.18"/>
    <n v="1943.62"/>
    <n v="7661.97"/>
    <m/>
    <m/>
    <m/>
    <m/>
    <m/>
    <x v="7"/>
    <x v="16"/>
    <x v="303"/>
    <x v="303"/>
    <x v="154"/>
    <m/>
    <m/>
  </r>
  <r>
    <s v="0500"/>
    <m/>
    <n v="12539.7"/>
    <n v="0"/>
    <n v="0"/>
    <m/>
    <m/>
    <n v="955.42"/>
    <n v="2026.3"/>
    <n v="9557.98"/>
    <m/>
    <m/>
    <m/>
    <m/>
    <m/>
    <x v="5"/>
    <x v="16"/>
    <x v="304"/>
    <x v="304"/>
    <x v="21"/>
    <m/>
    <m/>
  </r>
  <r>
    <s v="0500"/>
    <m/>
    <n v="4666.6099999999997"/>
    <n v="0"/>
    <n v="475.59"/>
    <m/>
    <m/>
    <n v="358.37"/>
    <n v="276.97000000000003"/>
    <n v="2686.61"/>
    <m/>
    <m/>
    <m/>
    <m/>
    <m/>
    <x v="0"/>
    <x v="16"/>
    <x v="305"/>
    <x v="305"/>
    <x v="155"/>
    <m/>
    <m/>
  </r>
  <r>
    <s v="0500"/>
    <m/>
    <n v="8763.4"/>
    <n v="0"/>
    <n v="0"/>
    <m/>
    <m/>
    <n v="868.21"/>
    <n v="1301.82"/>
    <n v="4216.93"/>
    <m/>
    <m/>
    <m/>
    <m/>
    <m/>
    <x v="7"/>
    <x v="16"/>
    <x v="306"/>
    <x v="306"/>
    <x v="107"/>
    <m/>
    <m/>
  </r>
  <r>
    <s v="0500"/>
    <m/>
    <n v="2205.9699999999998"/>
    <n v="0"/>
    <n v="0"/>
    <m/>
    <m/>
    <n v="144.91"/>
    <n v="0"/>
    <n v="1738.17"/>
    <m/>
    <m/>
    <m/>
    <m/>
    <m/>
    <x v="1"/>
    <x v="16"/>
    <x v="307"/>
    <x v="307"/>
    <x v="156"/>
    <m/>
    <m/>
  </r>
  <r>
    <s v="0500"/>
    <m/>
    <n v="9119.6299999999992"/>
    <n v="3228.05"/>
    <n v="0"/>
    <m/>
    <m/>
    <n v="407.27"/>
    <n v="243.24"/>
    <n v="7167.26"/>
    <m/>
    <m/>
    <m/>
    <m/>
    <m/>
    <x v="0"/>
    <x v="16"/>
    <x v="309"/>
    <x v="309"/>
    <x v="0"/>
    <m/>
    <m/>
  </r>
  <r>
    <s v="0500"/>
    <m/>
    <n v="5288.43"/>
    <n v="0"/>
    <n v="0"/>
    <m/>
    <m/>
    <n v="449.46"/>
    <n v="461.36"/>
    <n v="3292.93"/>
    <m/>
    <m/>
    <m/>
    <m/>
    <m/>
    <x v="24"/>
    <x v="16"/>
    <x v="310"/>
    <x v="310"/>
    <x v="158"/>
    <m/>
    <m/>
  </r>
  <r>
    <s v="0500"/>
    <m/>
    <n v="2129.9"/>
    <n v="0"/>
    <n v="0"/>
    <m/>
    <m/>
    <n v="151.22999999999999"/>
    <n v="0"/>
    <n v="1580.73"/>
    <m/>
    <m/>
    <m/>
    <m/>
    <m/>
    <x v="1"/>
    <x v="16"/>
    <x v="311"/>
    <x v="311"/>
    <x v="159"/>
    <m/>
    <m/>
  </r>
  <r>
    <s v="0500"/>
    <m/>
    <n v="1087.51"/>
    <n v="0"/>
    <n v="0"/>
    <m/>
    <m/>
    <n v="0"/>
    <n v="0"/>
    <n v="1087.51"/>
    <m/>
    <m/>
    <m/>
    <m/>
    <m/>
    <x v="21"/>
    <x v="16"/>
    <x v="312"/>
    <x v="312"/>
    <x v="43"/>
    <m/>
    <m/>
  </r>
  <r>
    <s v="0500"/>
    <m/>
    <n v="3536.66"/>
    <n v="0"/>
    <n v="0"/>
    <m/>
    <m/>
    <n v="263.54000000000002"/>
    <n v="49.51"/>
    <n v="2523.71"/>
    <m/>
    <m/>
    <m/>
    <m/>
    <m/>
    <x v="3"/>
    <x v="16"/>
    <x v="313"/>
    <x v="313"/>
    <x v="38"/>
    <m/>
    <m/>
  </r>
  <r>
    <s v="0500"/>
    <m/>
    <n v="5194.32"/>
    <n v="0"/>
    <n v="0"/>
    <m/>
    <m/>
    <n v="407.27"/>
    <n v="328.46"/>
    <n v="4055.73"/>
    <m/>
    <m/>
    <m/>
    <m/>
    <m/>
    <x v="0"/>
    <x v="16"/>
    <x v="314"/>
    <x v="314"/>
    <x v="160"/>
    <m/>
    <m/>
  </r>
  <r>
    <s v="0500"/>
    <m/>
    <n v="18395.3"/>
    <n v="8071.62"/>
    <n v="0"/>
    <m/>
    <m/>
    <n v="955.42"/>
    <n v="1706.91"/>
    <n v="13689.96"/>
    <m/>
    <m/>
    <m/>
    <m/>
    <m/>
    <x v="5"/>
    <x v="16"/>
    <x v="315"/>
    <x v="315"/>
    <x v="161"/>
    <m/>
    <m/>
  </r>
  <r>
    <s v="0500"/>
    <m/>
    <n v="6087.19"/>
    <n v="0"/>
    <n v="0"/>
    <m/>
    <m/>
    <n v="645.66"/>
    <n v="627.05999999999995"/>
    <n v="3972.97"/>
    <m/>
    <m/>
    <m/>
    <m/>
    <m/>
    <x v="2"/>
    <x v="16"/>
    <x v="316"/>
    <x v="316"/>
    <x v="162"/>
    <m/>
    <m/>
  </r>
  <r>
    <s v="0500"/>
    <m/>
    <n v="6091.11"/>
    <n v="0"/>
    <n v="1158.24"/>
    <m/>
    <m/>
    <n v="442.42"/>
    <n v="684.03"/>
    <n v="3657.72"/>
    <m/>
    <m/>
    <m/>
    <m/>
    <m/>
    <x v="0"/>
    <x v="16"/>
    <x v="317"/>
    <x v="317"/>
    <x v="0"/>
    <m/>
    <m/>
  </r>
  <r>
    <s v="0500"/>
    <m/>
    <n v="5414.18"/>
    <n v="2087.3200000000002"/>
    <n v="695.78"/>
    <m/>
    <m/>
    <n v="262.91000000000003"/>
    <n v="104.79"/>
    <n v="3311.45"/>
    <m/>
    <m/>
    <m/>
    <m/>
    <m/>
    <x v="3"/>
    <x v="16"/>
    <x v="318"/>
    <x v="318"/>
    <x v="21"/>
    <m/>
    <m/>
  </r>
  <r>
    <s v="0500"/>
    <m/>
    <n v="3407.45"/>
    <n v="0"/>
    <n v="0"/>
    <m/>
    <m/>
    <n v="300.19"/>
    <n v="38.53"/>
    <n v="2907.76"/>
    <m/>
    <m/>
    <m/>
    <m/>
    <m/>
    <x v="3"/>
    <x v="16"/>
    <x v="319"/>
    <x v="319"/>
    <x v="72"/>
    <m/>
    <m/>
  </r>
  <r>
    <s v="0500"/>
    <m/>
    <n v="6340.1"/>
    <n v="0"/>
    <n v="0"/>
    <m/>
    <m/>
    <n v="547.57000000000005"/>
    <n v="723.59"/>
    <n v="3720.93"/>
    <m/>
    <m/>
    <m/>
    <m/>
    <m/>
    <x v="7"/>
    <x v="16"/>
    <x v="320"/>
    <x v="320"/>
    <x v="163"/>
    <m/>
    <m/>
  </r>
  <r>
    <s v="0500"/>
    <m/>
    <n v="2429.11"/>
    <n v="0"/>
    <n v="0"/>
    <m/>
    <m/>
    <n v="262.91000000000003"/>
    <n v="19.66"/>
    <n v="1554.2"/>
    <m/>
    <m/>
    <m/>
    <m/>
    <m/>
    <x v="3"/>
    <x v="16"/>
    <x v="321"/>
    <x v="321"/>
    <x v="164"/>
    <m/>
    <m/>
  </r>
  <r>
    <s v="0500"/>
    <m/>
    <n v="5692.11"/>
    <n v="0"/>
    <n v="1151.1500000000001"/>
    <m/>
    <m/>
    <n v="439.39"/>
    <n v="575.14"/>
    <n v="3324.78"/>
    <m/>
    <m/>
    <m/>
    <m/>
    <m/>
    <x v="0"/>
    <x v="16"/>
    <x v="322"/>
    <x v="322"/>
    <x v="118"/>
    <m/>
    <m/>
  </r>
  <r>
    <s v="0500"/>
    <m/>
    <n v="9360.35"/>
    <n v="0"/>
    <n v="0"/>
    <m/>
    <m/>
    <n v="772.01"/>
    <n v="1492.43"/>
    <n v="7095.91"/>
    <m/>
    <m/>
    <m/>
    <m/>
    <m/>
    <x v="5"/>
    <x v="16"/>
    <x v="323"/>
    <x v="323"/>
    <x v="165"/>
    <m/>
    <m/>
  </r>
  <r>
    <s v="0500"/>
    <m/>
    <n v="3670.32"/>
    <n v="0"/>
    <n v="0"/>
    <m/>
    <m/>
    <n v="282.19"/>
    <n v="78.42"/>
    <n v="2399.86"/>
    <m/>
    <m/>
    <m/>
    <m/>
    <m/>
    <x v="3"/>
    <x v="16"/>
    <x v="324"/>
    <x v="324"/>
    <x v="166"/>
    <m/>
    <m/>
  </r>
  <r>
    <s v="0500"/>
    <m/>
    <n v="5308.35"/>
    <n v="0"/>
    <n v="0"/>
    <m/>
    <m/>
    <n v="421.81"/>
    <n v="350.84"/>
    <n v="4120.1000000000004"/>
    <m/>
    <m/>
    <m/>
    <m/>
    <m/>
    <x v="0"/>
    <x v="16"/>
    <x v="325"/>
    <x v="325"/>
    <x v="167"/>
    <m/>
    <m/>
  </r>
  <r>
    <s v="0500"/>
    <m/>
    <n v="6846.28"/>
    <n v="0"/>
    <n v="0"/>
    <m/>
    <m/>
    <n v="722.15"/>
    <n v="814.78"/>
    <n v="4871.1099999999997"/>
    <m/>
    <m/>
    <m/>
    <m/>
    <m/>
    <x v="12"/>
    <x v="16"/>
    <x v="326"/>
    <x v="326"/>
    <x v="168"/>
    <m/>
    <m/>
  </r>
  <r>
    <s v="0500"/>
    <m/>
    <n v="4058.94"/>
    <n v="0"/>
    <n v="0"/>
    <m/>
    <m/>
    <n v="290.54000000000002"/>
    <n v="135.46"/>
    <n v="2566.79"/>
    <m/>
    <m/>
    <m/>
    <m/>
    <m/>
    <x v="3"/>
    <x v="16"/>
    <x v="327"/>
    <x v="327"/>
    <x v="19"/>
    <m/>
    <m/>
  </r>
  <r>
    <s v="0500"/>
    <m/>
    <n v="5432.25"/>
    <n v="0"/>
    <n v="0"/>
    <m/>
    <m/>
    <n v="407.27"/>
    <n v="381.99"/>
    <n v="3556.09"/>
    <m/>
    <m/>
    <m/>
    <m/>
    <m/>
    <x v="0"/>
    <x v="16"/>
    <x v="328"/>
    <x v="328"/>
    <x v="169"/>
    <m/>
    <m/>
  </r>
  <r>
    <s v="0500"/>
    <m/>
    <n v="9484.86"/>
    <n v="0"/>
    <n v="0"/>
    <m/>
    <m/>
    <n v="872.69"/>
    <n v="1498.99"/>
    <n v="7113.18"/>
    <m/>
    <m/>
    <m/>
    <m/>
    <m/>
    <x v="5"/>
    <x v="16"/>
    <x v="329"/>
    <x v="329"/>
    <x v="118"/>
    <m/>
    <m/>
  </r>
  <r>
    <s v="0500"/>
    <m/>
    <n v="6902.06"/>
    <n v="0"/>
    <n v="0"/>
    <m/>
    <m/>
    <n v="623.28"/>
    <n v="805.17"/>
    <n v="5139.3599999999997"/>
    <m/>
    <m/>
    <m/>
    <m/>
    <m/>
    <x v="7"/>
    <x v="16"/>
    <x v="330"/>
    <x v="330"/>
    <x v="170"/>
    <m/>
    <m/>
  </r>
  <r>
    <s v="0500"/>
    <m/>
    <n v="10326"/>
    <n v="0"/>
    <n v="0"/>
    <m/>
    <m/>
    <n v="802.61"/>
    <n v="1749.57"/>
    <n v="7773.82"/>
    <m/>
    <m/>
    <m/>
    <m/>
    <m/>
    <x v="5"/>
    <x v="16"/>
    <x v="331"/>
    <x v="331"/>
    <x v="171"/>
    <m/>
    <m/>
  </r>
  <r>
    <s v="0500"/>
    <m/>
    <n v="9887.93"/>
    <n v="0"/>
    <n v="0"/>
    <m/>
    <m/>
    <n v="922.64"/>
    <n v="1596.09"/>
    <n v="6831.61"/>
    <m/>
    <m/>
    <m/>
    <m/>
    <m/>
    <x v="5"/>
    <x v="16"/>
    <x v="333"/>
    <x v="333"/>
    <x v="19"/>
    <m/>
    <m/>
  </r>
  <r>
    <s v="0500"/>
    <m/>
    <n v="2367.13"/>
    <n v="0"/>
    <n v="0"/>
    <m/>
    <m/>
    <n v="144.91"/>
    <n v="0"/>
    <n v="1828.39"/>
    <m/>
    <m/>
    <m/>
    <m/>
    <m/>
    <x v="1"/>
    <x v="16"/>
    <x v="334"/>
    <x v="334"/>
    <x v="172"/>
    <m/>
    <m/>
  </r>
  <r>
    <s v="0500"/>
    <m/>
    <n v="4164.1499999999996"/>
    <n v="0"/>
    <n v="787.9"/>
    <m/>
    <m/>
    <n v="300.19"/>
    <n v="192.29"/>
    <n v="2039.56"/>
    <m/>
    <m/>
    <m/>
    <m/>
    <m/>
    <x v="3"/>
    <x v="16"/>
    <x v="336"/>
    <x v="336"/>
    <x v="19"/>
    <m/>
    <m/>
  </r>
  <r>
    <s v="0500"/>
    <m/>
    <n v="6582.4"/>
    <n v="0"/>
    <n v="0"/>
    <m/>
    <m/>
    <n v="821"/>
    <n v="715.03"/>
    <n v="4654.0200000000004"/>
    <m/>
    <m/>
    <m/>
    <m/>
    <m/>
    <x v="10"/>
    <x v="16"/>
    <x v="337"/>
    <x v="337"/>
    <x v="19"/>
    <m/>
    <m/>
  </r>
  <r>
    <s v="0500"/>
    <m/>
    <n v="14998.2"/>
    <n v="0"/>
    <n v="2364.44"/>
    <m/>
    <m/>
    <n v="1299.8599999999999"/>
    <n v="2897.68"/>
    <n v="7861.06"/>
    <m/>
    <m/>
    <m/>
    <m/>
    <m/>
    <x v="5"/>
    <x v="16"/>
    <x v="338"/>
    <x v="338"/>
    <x v="174"/>
    <m/>
    <m/>
  </r>
  <r>
    <s v="0500"/>
    <m/>
    <n v="6461.01"/>
    <n v="0"/>
    <n v="0"/>
    <m/>
    <m/>
    <n v="562.65"/>
    <n v="752.69"/>
    <n v="4554.8599999999997"/>
    <m/>
    <m/>
    <m/>
    <m/>
    <m/>
    <x v="7"/>
    <x v="16"/>
    <x v="339"/>
    <x v="339"/>
    <x v="175"/>
    <m/>
    <m/>
  </r>
  <r>
    <s v="0500"/>
    <m/>
    <n v="10262.17"/>
    <n v="0"/>
    <n v="826.84"/>
    <m/>
    <m/>
    <n v="802.61"/>
    <n v="1732.02"/>
    <n v="6927.97"/>
    <m/>
    <m/>
    <m/>
    <m/>
    <m/>
    <x v="5"/>
    <x v="16"/>
    <x v="340"/>
    <x v="340"/>
    <x v="6"/>
    <m/>
    <m/>
  </r>
  <r>
    <s v="0500"/>
    <m/>
    <n v="10338.02"/>
    <n v="0"/>
    <n v="0"/>
    <m/>
    <m/>
    <n v="910.83"/>
    <n v="1723.12"/>
    <n v="5793.4"/>
    <m/>
    <m/>
    <m/>
    <m/>
    <m/>
    <x v="5"/>
    <x v="16"/>
    <x v="341"/>
    <x v="341"/>
    <x v="176"/>
    <m/>
    <m/>
  </r>
  <r>
    <s v="0500"/>
    <m/>
    <n v="7540.39"/>
    <n v="0"/>
    <n v="0"/>
    <m/>
    <m/>
    <n v="709.6"/>
    <n v="1009.11"/>
    <n v="5129.46"/>
    <m/>
    <m/>
    <m/>
    <m/>
    <m/>
    <x v="25"/>
    <x v="16"/>
    <x v="342"/>
    <x v="342"/>
    <x v="93"/>
    <m/>
    <m/>
  </r>
  <r>
    <s v="0500"/>
    <m/>
    <n v="10550.93"/>
    <n v="0"/>
    <n v="0"/>
    <m/>
    <m/>
    <n v="917.8"/>
    <n v="1779.75"/>
    <n v="7853.38"/>
    <m/>
    <m/>
    <m/>
    <m/>
    <m/>
    <x v="5"/>
    <x v="16"/>
    <x v="343"/>
    <x v="343"/>
    <x v="177"/>
    <m/>
    <m/>
  </r>
  <r>
    <s v="0500"/>
    <m/>
    <n v="5628.56"/>
    <n v="0"/>
    <n v="1027.82"/>
    <m/>
    <m/>
    <n v="386.66"/>
    <n v="526.33000000000004"/>
    <n v="2717.39"/>
    <m/>
    <m/>
    <m/>
    <m/>
    <m/>
    <x v="4"/>
    <x v="16"/>
    <x v="344"/>
    <x v="344"/>
    <x v="21"/>
    <m/>
    <m/>
  </r>
  <r>
    <s v="0500"/>
    <m/>
    <n v="4153.8900000000003"/>
    <n v="0"/>
    <n v="0"/>
    <m/>
    <m/>
    <n v="374.46"/>
    <n v="197.11"/>
    <n v="2711.03"/>
    <m/>
    <m/>
    <m/>
    <m/>
    <m/>
    <x v="24"/>
    <x v="16"/>
    <x v="345"/>
    <x v="345"/>
    <x v="178"/>
    <m/>
    <m/>
  </r>
  <r>
    <s v="0500"/>
    <m/>
    <n v="4296.41"/>
    <n v="0"/>
    <n v="0"/>
    <m/>
    <m/>
    <n v="337.77"/>
    <n v="164"/>
    <n v="2930.48"/>
    <m/>
    <m/>
    <m/>
    <m/>
    <m/>
    <x v="0"/>
    <x v="16"/>
    <x v="346"/>
    <x v="346"/>
    <x v="49"/>
    <m/>
    <m/>
  </r>
  <r>
    <s v="0500"/>
    <m/>
    <n v="3407.45"/>
    <n v="0"/>
    <n v="0"/>
    <m/>
    <m/>
    <n v="300.19"/>
    <n v="52.74"/>
    <n v="2395.1999999999998"/>
    <m/>
    <m/>
    <m/>
    <m/>
    <m/>
    <x v="3"/>
    <x v="16"/>
    <x v="347"/>
    <x v="347"/>
    <x v="19"/>
    <m/>
    <m/>
  </r>
  <r>
    <s v="0500"/>
    <m/>
    <n v="4835.34"/>
    <n v="0"/>
    <n v="0"/>
    <m/>
    <m/>
    <n v="368.51"/>
    <n v="256.41000000000003"/>
    <n v="4170.2"/>
    <m/>
    <m/>
    <m/>
    <m/>
    <m/>
    <x v="0"/>
    <x v="16"/>
    <x v="348"/>
    <x v="348"/>
    <x v="8"/>
    <m/>
    <m/>
  </r>
  <r>
    <s v="0500"/>
    <m/>
    <n v="4670.95"/>
    <n v="0"/>
    <n v="0"/>
    <m/>
    <m/>
    <n v="386.66"/>
    <n v="215.34"/>
    <n v="3447.26"/>
    <m/>
    <m/>
    <m/>
    <m/>
    <m/>
    <x v="0"/>
    <x v="16"/>
    <x v="349"/>
    <x v="349"/>
    <x v="0"/>
    <m/>
    <m/>
  </r>
  <r>
    <s v="0500"/>
    <m/>
    <n v="4670.95"/>
    <n v="0"/>
    <n v="0"/>
    <m/>
    <m/>
    <n v="386.66"/>
    <n v="215.34"/>
    <n v="3131.78"/>
    <m/>
    <m/>
    <m/>
    <m/>
    <m/>
    <x v="0"/>
    <x v="16"/>
    <x v="350"/>
    <x v="350"/>
    <x v="0"/>
    <m/>
    <m/>
  </r>
  <r>
    <s v="0500"/>
    <m/>
    <n v="5527.67"/>
    <n v="0"/>
    <n v="1027.82"/>
    <m/>
    <m/>
    <n v="386.66"/>
    <n v="544.41999999999996"/>
    <n v="3115.48"/>
    <m/>
    <m/>
    <m/>
    <m/>
    <m/>
    <x v="0"/>
    <x v="16"/>
    <x v="351"/>
    <x v="351"/>
    <x v="0"/>
    <m/>
    <m/>
  </r>
  <r>
    <s v="0500"/>
    <m/>
    <n v="5159.8900000000003"/>
    <n v="0"/>
    <n v="0"/>
    <m/>
    <m/>
    <n v="407.27"/>
    <n v="278.05"/>
    <n v="3239.05"/>
    <m/>
    <m/>
    <m/>
    <m/>
    <m/>
    <x v="0"/>
    <x v="16"/>
    <x v="352"/>
    <x v="352"/>
    <x v="21"/>
    <m/>
    <m/>
  </r>
  <r>
    <s v="0500"/>
    <m/>
    <n v="3339.79"/>
    <n v="0"/>
    <n v="0"/>
    <m/>
    <m/>
    <n v="290.54000000000002"/>
    <n v="48.39"/>
    <n v="2714.32"/>
    <m/>
    <m/>
    <m/>
    <m/>
    <m/>
    <x v="3"/>
    <x v="16"/>
    <x v="353"/>
    <x v="353"/>
    <x v="152"/>
    <m/>
    <m/>
  </r>
  <r>
    <s v="0500"/>
    <m/>
    <n v="8293.17"/>
    <n v="0"/>
    <n v="0"/>
    <m/>
    <m/>
    <n v="592.46"/>
    <n v="815.25"/>
    <n v="6563.72"/>
    <m/>
    <m/>
    <m/>
    <m/>
    <m/>
    <x v="7"/>
    <x v="16"/>
    <x v="354"/>
    <x v="354"/>
    <x v="21"/>
    <m/>
    <m/>
  </r>
  <r>
    <s v="0500"/>
    <m/>
    <n v="2205.9699999999998"/>
    <n v="0"/>
    <n v="0"/>
    <m/>
    <m/>
    <n v="144.91"/>
    <n v="0"/>
    <n v="1949.3"/>
    <m/>
    <m/>
    <m/>
    <m/>
    <m/>
    <x v="1"/>
    <x v="16"/>
    <x v="355"/>
    <x v="355"/>
    <x v="179"/>
    <m/>
    <m/>
  </r>
  <r>
    <s v="0500"/>
    <m/>
    <n v="9168.32"/>
    <n v="0"/>
    <n v="0"/>
    <m/>
    <m/>
    <n v="827.58"/>
    <n v="1424.34"/>
    <n v="6427.81"/>
    <m/>
    <m/>
    <m/>
    <m/>
    <m/>
    <x v="5"/>
    <x v="16"/>
    <x v="356"/>
    <x v="356"/>
    <x v="0"/>
    <m/>
    <m/>
  </r>
  <r>
    <s v="0500"/>
    <m/>
    <n v="3615.8"/>
    <n v="0"/>
    <n v="0"/>
    <m/>
    <m/>
    <n v="274.42"/>
    <n v="71.41"/>
    <n v="2502.21"/>
    <m/>
    <m/>
    <m/>
    <m/>
    <m/>
    <x v="3"/>
    <x v="16"/>
    <x v="357"/>
    <x v="357"/>
    <x v="38"/>
    <m/>
    <m/>
  </r>
  <r>
    <s v="0500"/>
    <m/>
    <n v="3754.43"/>
    <n v="0"/>
    <n v="0"/>
    <m/>
    <m/>
    <n v="312.39999999999998"/>
    <n v="86.5"/>
    <n v="3019.91"/>
    <m/>
    <m/>
    <m/>
    <m/>
    <m/>
    <x v="3"/>
    <x v="16"/>
    <x v="358"/>
    <x v="358"/>
    <x v="19"/>
    <m/>
    <m/>
  </r>
  <r>
    <s v="0500"/>
    <m/>
    <n v="10040.92"/>
    <n v="0"/>
    <n v="0"/>
    <m/>
    <m/>
    <n v="829.65"/>
    <n v="2049.63"/>
    <n v="7161.64"/>
    <m/>
    <m/>
    <m/>
    <m/>
    <m/>
    <x v="5"/>
    <x v="16"/>
    <x v="359"/>
    <x v="359"/>
    <x v="180"/>
    <m/>
    <m/>
  </r>
  <r>
    <s v="0500"/>
    <m/>
    <n v="10223.66"/>
    <n v="0"/>
    <n v="0"/>
    <m/>
    <m/>
    <n v="910.31"/>
    <n v="1691.81"/>
    <n v="7621.54"/>
    <m/>
    <m/>
    <m/>
    <m/>
    <m/>
    <x v="5"/>
    <x v="16"/>
    <x v="360"/>
    <x v="360"/>
    <x v="21"/>
    <m/>
    <m/>
  </r>
  <r>
    <s v="0500"/>
    <m/>
    <n v="4775.83"/>
    <n v="0"/>
    <n v="0"/>
    <m/>
    <m/>
    <n v="358.37"/>
    <n v="245.3"/>
    <n v="3715.79"/>
    <m/>
    <m/>
    <m/>
    <m/>
    <m/>
    <x v="0"/>
    <x v="16"/>
    <x v="361"/>
    <x v="361"/>
    <x v="181"/>
    <m/>
    <m/>
  </r>
  <r>
    <s v="0500"/>
    <m/>
    <n v="8801.84"/>
    <n v="0"/>
    <n v="0"/>
    <m/>
    <m/>
    <n v="754.71"/>
    <n v="1343.6"/>
    <n v="6239.9"/>
    <m/>
    <m/>
    <m/>
    <m/>
    <m/>
    <x v="11"/>
    <x v="16"/>
    <x v="362"/>
    <x v="362"/>
    <x v="21"/>
    <m/>
    <m/>
  </r>
  <r>
    <s v="0500"/>
    <m/>
    <n v="5198.7700000000004"/>
    <n v="0"/>
    <n v="1027.82"/>
    <m/>
    <m/>
    <n v="386.66"/>
    <n v="453.97"/>
    <n v="2228.2399999999998"/>
    <m/>
    <m/>
    <m/>
    <m/>
    <m/>
    <x v="0"/>
    <x v="16"/>
    <x v="363"/>
    <x v="363"/>
    <x v="182"/>
    <m/>
    <m/>
  </r>
  <r>
    <s v="0500"/>
    <m/>
    <n v="9168.32"/>
    <n v="0"/>
    <n v="0"/>
    <m/>
    <m/>
    <n v="827.58"/>
    <n v="1424.34"/>
    <n v="4446.26"/>
    <m/>
    <m/>
    <m/>
    <m/>
    <m/>
    <x v="5"/>
    <x v="16"/>
    <x v="364"/>
    <x v="364"/>
    <x v="183"/>
    <m/>
    <m/>
  </r>
  <r>
    <s v="0500"/>
    <m/>
    <n v="3027.6"/>
    <n v="0"/>
    <n v="0"/>
    <m/>
    <m/>
    <n v="247.16"/>
    <n v="28.23"/>
    <n v="2752.21"/>
    <m/>
    <m/>
    <m/>
    <m/>
    <m/>
    <x v="8"/>
    <x v="16"/>
    <x v="365"/>
    <x v="365"/>
    <x v="42"/>
    <m/>
    <m/>
  </r>
  <r>
    <s v="0500"/>
    <m/>
    <n v="4553.6000000000004"/>
    <n v="0"/>
    <n v="0"/>
    <m/>
    <m/>
    <n v="368.51"/>
    <n v="197.96"/>
    <n v="2740.7"/>
    <m/>
    <m/>
    <m/>
    <m/>
    <m/>
    <x v="0"/>
    <x v="16"/>
    <x v="366"/>
    <x v="366"/>
    <x v="184"/>
    <m/>
    <m/>
  </r>
  <r>
    <s v="0500"/>
    <m/>
    <n v="13087.01"/>
    <n v="5546.62"/>
    <n v="0"/>
    <m/>
    <m/>
    <n v="709.6"/>
    <n v="1009.11"/>
    <n v="9180.4599999999991"/>
    <m/>
    <m/>
    <m/>
    <m/>
    <m/>
    <x v="10"/>
    <x v="16"/>
    <x v="367"/>
    <x v="367"/>
    <x v="52"/>
    <m/>
    <m/>
  </r>
  <r>
    <s v="0500"/>
    <m/>
    <n v="4670.95"/>
    <n v="0"/>
    <n v="0"/>
    <m/>
    <m/>
    <n v="386.66"/>
    <n v="215.34"/>
    <n v="3858.97"/>
    <m/>
    <m/>
    <m/>
    <m/>
    <m/>
    <x v="0"/>
    <x v="16"/>
    <x v="368"/>
    <x v="368"/>
    <x v="0"/>
    <m/>
    <m/>
  </r>
  <r>
    <s v="0500"/>
    <m/>
    <n v="4815.5600000000004"/>
    <n v="0"/>
    <n v="0"/>
    <m/>
    <m/>
    <n v="407.27"/>
    <n v="243.24"/>
    <n v="4165.05"/>
    <m/>
    <m/>
    <m/>
    <m/>
    <m/>
    <x v="26"/>
    <x v="16"/>
    <x v="369"/>
    <x v="369"/>
    <x v="185"/>
    <m/>
    <m/>
  </r>
  <r>
    <s v="0500"/>
    <m/>
    <n v="3131.08"/>
    <n v="0"/>
    <n v="0"/>
    <m/>
    <m/>
    <n v="262.91000000000003"/>
    <n v="34.81"/>
    <n v="2691.21"/>
    <m/>
    <m/>
    <m/>
    <m/>
    <m/>
    <x v="3"/>
    <x v="16"/>
    <x v="370"/>
    <x v="370"/>
    <x v="21"/>
    <m/>
    <m/>
  </r>
  <r>
    <s v="0500"/>
    <m/>
    <n v="6777.55"/>
    <n v="0"/>
    <n v="0"/>
    <m/>
    <m/>
    <n v="607.75"/>
    <n v="827.33"/>
    <n v="5016.6899999999996"/>
    <m/>
    <m/>
    <m/>
    <m/>
    <m/>
    <x v="18"/>
    <x v="16"/>
    <x v="371"/>
    <x v="371"/>
    <x v="186"/>
    <m/>
    <m/>
  </r>
  <r>
    <s v="0500"/>
    <m/>
    <n v="5149.99"/>
    <n v="0"/>
    <n v="0"/>
    <m/>
    <m/>
    <n v="378.98"/>
    <n v="324.85000000000002"/>
    <n v="4203.5600000000004"/>
    <m/>
    <m/>
    <m/>
    <m/>
    <m/>
    <x v="0"/>
    <x v="16"/>
    <x v="373"/>
    <x v="373"/>
    <x v="181"/>
    <m/>
    <m/>
  </r>
  <r>
    <s v="0500"/>
    <m/>
    <n v="8960.52"/>
    <n v="0"/>
    <n v="0"/>
    <m/>
    <m/>
    <n v="802.61"/>
    <n v="1374.07"/>
    <n v="6233.88"/>
    <m/>
    <m/>
    <m/>
    <m/>
    <m/>
    <x v="5"/>
    <x v="16"/>
    <x v="374"/>
    <x v="374"/>
    <x v="188"/>
    <m/>
    <m/>
  </r>
  <r>
    <s v="0500"/>
    <m/>
    <n v="5062.2299999999996"/>
    <n v="0"/>
    <n v="0"/>
    <m/>
    <m/>
    <n v="442.42"/>
    <n v="290.83"/>
    <n v="4328.9799999999996"/>
    <m/>
    <m/>
    <m/>
    <m/>
    <m/>
    <x v="0"/>
    <x v="16"/>
    <x v="375"/>
    <x v="375"/>
    <x v="189"/>
    <m/>
    <m/>
  </r>
  <r>
    <s v="0500"/>
    <m/>
    <n v="4137.25"/>
    <n v="0"/>
    <n v="0"/>
    <m/>
    <m/>
    <n v="353.29"/>
    <n v="137.79"/>
    <n v="3300.64"/>
    <m/>
    <m/>
    <m/>
    <m/>
    <m/>
    <x v="3"/>
    <x v="16"/>
    <x v="376"/>
    <x v="376"/>
    <x v="190"/>
    <m/>
    <m/>
  </r>
  <r>
    <s v="0500"/>
    <m/>
    <n v="13092.21"/>
    <n v="5312.16"/>
    <n v="0"/>
    <m/>
    <m/>
    <n v="690.19"/>
    <n v="890.55"/>
    <n v="9804.0400000000009"/>
    <m/>
    <m/>
    <m/>
    <m/>
    <m/>
    <x v="0"/>
    <x v="16"/>
    <x v="377"/>
    <x v="377"/>
    <x v="191"/>
    <m/>
    <m/>
  </r>
  <r>
    <s v="0500"/>
    <m/>
    <n v="2627.2"/>
    <n v="0"/>
    <n v="0"/>
    <m/>
    <m/>
    <n v="314.97000000000003"/>
    <n v="30.62"/>
    <n v="1517.99"/>
    <m/>
    <m/>
    <m/>
    <m/>
    <m/>
    <x v="3"/>
    <x v="16"/>
    <x v="378"/>
    <x v="378"/>
    <x v="192"/>
    <m/>
    <m/>
  </r>
  <r>
    <s v="0500"/>
    <m/>
    <n v="3679.55"/>
    <n v="0"/>
    <n v="0"/>
    <m/>
    <m/>
    <n v="302.76"/>
    <n v="76.72"/>
    <n v="2354.1799999999998"/>
    <m/>
    <m/>
    <m/>
    <m/>
    <m/>
    <x v="3"/>
    <x v="16"/>
    <x v="379"/>
    <x v="379"/>
    <x v="19"/>
    <m/>
    <m/>
  </r>
  <r>
    <s v="0500"/>
    <m/>
    <n v="8643.98"/>
    <n v="0"/>
    <n v="0"/>
    <m/>
    <m/>
    <n v="757.5"/>
    <n v="1299.42"/>
    <n v="6587.06"/>
    <m/>
    <m/>
    <m/>
    <m/>
    <m/>
    <x v="5"/>
    <x v="16"/>
    <x v="380"/>
    <x v="380"/>
    <x v="48"/>
    <m/>
    <m/>
  </r>
  <r>
    <s v="0500"/>
    <m/>
    <n v="3353.73"/>
    <n v="0"/>
    <n v="0"/>
    <m/>
    <m/>
    <n v="262.91000000000003"/>
    <n v="51.51"/>
    <n v="2395.0500000000002"/>
    <m/>
    <m/>
    <m/>
    <m/>
    <m/>
    <x v="3"/>
    <x v="16"/>
    <x v="381"/>
    <x v="381"/>
    <x v="21"/>
    <m/>
    <m/>
  </r>
  <r>
    <s v="0500"/>
    <m/>
    <n v="3566.42"/>
    <n v="0"/>
    <n v="0"/>
    <m/>
    <m/>
    <n v="320.61"/>
    <n v="63.14"/>
    <n v="2867.84"/>
    <m/>
    <m/>
    <m/>
    <m/>
    <m/>
    <x v="3"/>
    <x v="16"/>
    <x v="382"/>
    <x v="382"/>
    <x v="193"/>
    <m/>
    <m/>
  </r>
  <r>
    <s v="0500"/>
    <m/>
    <n v="3941.06"/>
    <n v="1448.65"/>
    <n v="0"/>
    <m/>
    <m/>
    <n v="151.22999999999999"/>
    <n v="0"/>
    <n v="3539.95"/>
    <m/>
    <m/>
    <m/>
    <m/>
    <m/>
    <x v="1"/>
    <x v="16"/>
    <x v="383"/>
    <x v="383"/>
    <x v="79"/>
    <m/>
    <m/>
  </r>
  <r>
    <s v="0500"/>
    <m/>
    <n v="5392.19"/>
    <n v="0"/>
    <n v="0"/>
    <m/>
    <m/>
    <n v="358.37"/>
    <n v="182.6"/>
    <n v="4656.8999999999996"/>
    <m/>
    <m/>
    <m/>
    <m/>
    <m/>
    <x v="0"/>
    <x v="16"/>
    <x v="384"/>
    <x v="384"/>
    <x v="194"/>
    <m/>
    <m/>
  </r>
  <r>
    <s v="0500"/>
    <m/>
    <n v="7836.21"/>
    <n v="0"/>
    <n v="0"/>
    <m/>
    <m/>
    <n v="709.6"/>
    <n v="1090.46"/>
    <n v="4265.09"/>
    <m/>
    <m/>
    <m/>
    <m/>
    <m/>
    <x v="7"/>
    <x v="16"/>
    <x v="385"/>
    <x v="385"/>
    <x v="75"/>
    <m/>
    <m/>
  </r>
  <r>
    <s v="0500"/>
    <m/>
    <n v="5459.74"/>
    <n v="0"/>
    <n v="0"/>
    <m/>
    <m/>
    <n v="369.93"/>
    <n v="396.58"/>
    <n v="4454.95"/>
    <m/>
    <m/>
    <m/>
    <m/>
    <m/>
    <x v="0"/>
    <x v="16"/>
    <x v="387"/>
    <x v="387"/>
    <x v="195"/>
    <m/>
    <m/>
  </r>
  <r>
    <s v="0500"/>
    <m/>
    <n v="3518.01"/>
    <n v="0"/>
    <n v="0"/>
    <m/>
    <m/>
    <n v="284.06"/>
    <n v="62.25"/>
    <n v="3019.44"/>
    <m/>
    <m/>
    <m/>
    <m/>
    <m/>
    <x v="3"/>
    <x v="16"/>
    <x v="388"/>
    <x v="388"/>
    <x v="21"/>
    <m/>
    <m/>
  </r>
  <r>
    <s v="0500"/>
    <m/>
    <n v="3434.57"/>
    <n v="0"/>
    <n v="722.7"/>
    <m/>
    <m/>
    <n v="274.42"/>
    <n v="465.85"/>
    <n v="1844.34"/>
    <m/>
    <m/>
    <m/>
    <m/>
    <m/>
    <x v="3"/>
    <x v="16"/>
    <x v="389"/>
    <x v="389"/>
    <x v="21"/>
    <m/>
    <m/>
  </r>
  <r>
    <s v="0500"/>
    <m/>
    <n v="4022.3"/>
    <n v="0"/>
    <n v="0"/>
    <m/>
    <m/>
    <n v="368.51"/>
    <n v="538.62"/>
    <n v="2915.31"/>
    <m/>
    <m/>
    <m/>
    <m/>
    <m/>
    <x v="0"/>
    <x v="16"/>
    <x v="389"/>
    <x v="389"/>
    <x v="11"/>
    <m/>
    <m/>
  </r>
  <r>
    <s v="0500"/>
    <m/>
    <n v="3674.75"/>
    <n v="0"/>
    <n v="695.78"/>
    <m/>
    <m/>
    <n v="262.91000000000003"/>
    <n v="104.79"/>
    <n v="2462.42"/>
    <m/>
    <m/>
    <m/>
    <m/>
    <m/>
    <x v="3"/>
    <x v="16"/>
    <x v="390"/>
    <x v="390"/>
    <x v="196"/>
    <m/>
    <m/>
  </r>
  <r>
    <s v="0500"/>
    <m/>
    <n v="4670.95"/>
    <n v="0"/>
    <n v="0"/>
    <m/>
    <m/>
    <n v="386.66"/>
    <n v="215.34"/>
    <n v="3068.97"/>
    <m/>
    <m/>
    <m/>
    <m/>
    <m/>
    <x v="0"/>
    <x v="16"/>
    <x v="391"/>
    <x v="391"/>
    <x v="0"/>
    <m/>
    <m/>
  </r>
  <r>
    <s v="0500"/>
    <m/>
    <n v="17264.27"/>
    <n v="0"/>
    <n v="3817.62"/>
    <m/>
    <m/>
    <n v="1185.4100000000001"/>
    <n v="3552.33"/>
    <n v="7927.59"/>
    <m/>
    <m/>
    <m/>
    <m/>
    <m/>
    <x v="5"/>
    <x v="16"/>
    <x v="392"/>
    <x v="392"/>
    <x v="197"/>
    <m/>
    <m/>
  </r>
  <r>
    <s v="0500"/>
    <m/>
    <n v="3466.26"/>
    <n v="0"/>
    <n v="0"/>
    <m/>
    <m/>
    <n v="274.42"/>
    <n v="59.09"/>
    <n v="2377.56"/>
    <m/>
    <m/>
    <m/>
    <m/>
    <m/>
    <x v="3"/>
    <x v="16"/>
    <x v="393"/>
    <x v="393"/>
    <x v="38"/>
    <m/>
    <m/>
  </r>
  <r>
    <s v="0500"/>
    <m/>
    <n v="3584.7"/>
    <n v="0"/>
    <n v="0"/>
    <m/>
    <m/>
    <n v="290.54000000000002"/>
    <n v="66.760000000000005"/>
    <n v="2912.46"/>
    <m/>
    <m/>
    <m/>
    <m/>
    <m/>
    <x v="3"/>
    <x v="16"/>
    <x v="394"/>
    <x v="394"/>
    <x v="19"/>
    <m/>
    <m/>
  </r>
  <r>
    <s v="0500"/>
    <m/>
    <n v="3407.45"/>
    <n v="0"/>
    <n v="0"/>
    <m/>
    <m/>
    <n v="300.19"/>
    <n v="52.74"/>
    <n v="2759.53"/>
    <m/>
    <m/>
    <m/>
    <m/>
    <m/>
    <x v="3"/>
    <x v="16"/>
    <x v="395"/>
    <x v="395"/>
    <x v="152"/>
    <m/>
    <m/>
  </r>
  <r>
    <s v="0500"/>
    <m/>
    <n v="3425.5"/>
    <n v="0"/>
    <n v="0"/>
    <m/>
    <m/>
    <n v="302.76"/>
    <n v="53.91"/>
    <n v="2644.88"/>
    <m/>
    <m/>
    <m/>
    <m/>
    <m/>
    <x v="3"/>
    <x v="16"/>
    <x v="396"/>
    <x v="396"/>
    <x v="19"/>
    <m/>
    <m/>
  </r>
  <r>
    <s v="0500"/>
    <m/>
    <n v="12835.32"/>
    <n v="0"/>
    <n v="0"/>
    <m/>
    <m/>
    <n v="1095.2"/>
    <n v="2359.17"/>
    <n v="8544.8799999999992"/>
    <m/>
    <m/>
    <m/>
    <m/>
    <m/>
    <x v="5"/>
    <x v="16"/>
    <x v="397"/>
    <x v="397"/>
    <x v="198"/>
    <m/>
    <m/>
  </r>
  <r>
    <s v="0500"/>
    <m/>
    <n v="6750.59"/>
    <n v="0"/>
    <n v="1415.77"/>
    <m/>
    <m/>
    <n v="540.39"/>
    <n v="838.45"/>
    <n v="3507.51"/>
    <m/>
    <m/>
    <m/>
    <m/>
    <m/>
    <x v="0"/>
    <x v="16"/>
    <x v="398"/>
    <x v="398"/>
    <x v="104"/>
    <m/>
    <m/>
  </r>
  <r>
    <s v="0500"/>
    <m/>
    <n v="4441.38"/>
    <n v="0"/>
    <n v="0"/>
    <m/>
    <m/>
    <n v="393.75"/>
    <n v="111.34"/>
    <n v="2631.21"/>
    <m/>
    <m/>
    <m/>
    <m/>
    <m/>
    <x v="8"/>
    <x v="16"/>
    <x v="399"/>
    <x v="399"/>
    <x v="28"/>
    <m/>
    <m/>
  </r>
  <r>
    <s v="0500"/>
    <m/>
    <n v="3022.66"/>
    <n v="0"/>
    <n v="0"/>
    <m/>
    <m/>
    <n v="320.61"/>
    <n v="22.35"/>
    <n v="1420.65"/>
    <m/>
    <m/>
    <m/>
    <m/>
    <m/>
    <x v="3"/>
    <x v="16"/>
    <x v="401"/>
    <x v="401"/>
    <x v="37"/>
    <m/>
    <m/>
  </r>
  <r>
    <s v="0500"/>
    <m/>
    <n v="4699.38"/>
    <n v="0"/>
    <n v="902.97"/>
    <m/>
    <m/>
    <n v="337.77"/>
    <n v="345.23"/>
    <n v="2264.9899999999998"/>
    <m/>
    <m/>
    <m/>
    <m/>
    <m/>
    <x v="0"/>
    <x v="16"/>
    <x v="402"/>
    <x v="402"/>
    <x v="181"/>
    <m/>
    <m/>
  </r>
  <r>
    <s v="0500"/>
    <m/>
    <n v="3609.19"/>
    <n v="0"/>
    <n v="0"/>
    <m/>
    <m/>
    <n v="290.54000000000002"/>
    <n v="68.599999999999994"/>
    <n v="2963.51"/>
    <m/>
    <m/>
    <m/>
    <m/>
    <m/>
    <x v="3"/>
    <x v="16"/>
    <x v="403"/>
    <x v="403"/>
    <x v="19"/>
    <m/>
    <m/>
  </r>
  <r>
    <s v="0500"/>
    <m/>
    <n v="11840.11"/>
    <n v="0"/>
    <n v="2322.25"/>
    <m/>
    <m/>
    <n v="802.61"/>
    <n v="2165.9499999999998"/>
    <n v="4693.78"/>
    <m/>
    <m/>
    <m/>
    <m/>
    <m/>
    <x v="5"/>
    <x v="16"/>
    <x v="405"/>
    <x v="405"/>
    <x v="99"/>
    <m/>
    <m/>
  </r>
  <r>
    <s v="0500"/>
    <m/>
    <n v="11493.18"/>
    <n v="0"/>
    <n v="0"/>
    <m/>
    <m/>
    <n v="1140.3"/>
    <n v="1977.68"/>
    <n v="8375.2000000000007"/>
    <m/>
    <m/>
    <m/>
    <m/>
    <m/>
    <x v="5"/>
    <x v="16"/>
    <x v="406"/>
    <x v="406"/>
    <x v="201"/>
    <m/>
    <m/>
  </r>
  <r>
    <s v="0500"/>
    <m/>
    <n v="3609.19"/>
    <n v="0"/>
    <n v="0"/>
    <m/>
    <m/>
    <n v="290.54000000000002"/>
    <n v="68.599999999999994"/>
    <n v="3093.69"/>
    <m/>
    <m/>
    <m/>
    <m/>
    <m/>
    <x v="8"/>
    <x v="16"/>
    <x v="407"/>
    <x v="407"/>
    <x v="19"/>
    <m/>
    <m/>
  </r>
  <r>
    <s v="0500"/>
    <m/>
    <n v="3518.01"/>
    <n v="0"/>
    <n v="0"/>
    <m/>
    <m/>
    <n v="284.06"/>
    <n v="62.25"/>
    <n v="2491.64"/>
    <m/>
    <m/>
    <m/>
    <m/>
    <m/>
    <x v="3"/>
    <x v="16"/>
    <x v="408"/>
    <x v="408"/>
    <x v="21"/>
    <m/>
    <m/>
  </r>
  <r>
    <s v="0500"/>
    <m/>
    <n v="3443.14"/>
    <n v="0"/>
    <n v="0"/>
    <m/>
    <m/>
    <n v="274.42"/>
    <n v="57.35"/>
    <n v="2308.7199999999998"/>
    <m/>
    <m/>
    <m/>
    <m/>
    <m/>
    <x v="3"/>
    <x v="16"/>
    <x v="409"/>
    <x v="409"/>
    <x v="38"/>
    <m/>
    <m/>
  </r>
  <r>
    <s v="0500"/>
    <m/>
    <n v="5353.57"/>
    <n v="0"/>
    <n v="0"/>
    <m/>
    <m/>
    <n v="407.27"/>
    <n v="243.24"/>
    <n v="3466.82"/>
    <m/>
    <m/>
    <m/>
    <m/>
    <m/>
    <x v="0"/>
    <x v="16"/>
    <x v="410"/>
    <x v="410"/>
    <x v="54"/>
    <m/>
    <m/>
  </r>
  <r>
    <s v="0500"/>
    <m/>
    <n v="4049.5"/>
    <n v="0"/>
    <n v="0"/>
    <m/>
    <m/>
    <n v="262.91000000000003"/>
    <n v="51.51"/>
    <n v="3475.64"/>
    <m/>
    <m/>
    <m/>
    <m/>
    <m/>
    <x v="3"/>
    <x v="16"/>
    <x v="411"/>
    <x v="411"/>
    <x v="21"/>
    <m/>
    <m/>
  </r>
  <r>
    <s v="0500"/>
    <m/>
    <n v="5333.35"/>
    <n v="0"/>
    <n v="0"/>
    <m/>
    <m/>
    <n v="386.66"/>
    <n v="490.98"/>
    <n v="4203.7299999999996"/>
    <m/>
    <m/>
    <m/>
    <m/>
    <m/>
    <x v="0"/>
    <x v="17"/>
    <x v="0"/>
    <x v="0"/>
    <x v="0"/>
    <m/>
    <m/>
  </r>
  <r>
    <s v="0500"/>
    <m/>
    <n v="5767.18"/>
    <n v="0"/>
    <n v="0"/>
    <m/>
    <m/>
    <n v="448.48"/>
    <n v="593.28"/>
    <n v="3312.05"/>
    <m/>
    <m/>
    <m/>
    <m/>
    <m/>
    <x v="0"/>
    <x v="17"/>
    <x v="1"/>
    <x v="1"/>
    <x v="0"/>
    <m/>
    <m/>
  </r>
  <r>
    <s v="0500"/>
    <m/>
    <n v="5724.63"/>
    <n v="0"/>
    <n v="0"/>
    <m/>
    <m/>
    <n v="442.42"/>
    <n v="583.25"/>
    <n v="3642.49"/>
    <m/>
    <m/>
    <m/>
    <m/>
    <m/>
    <x v="0"/>
    <x v="17"/>
    <x v="2"/>
    <x v="2"/>
    <x v="0"/>
    <m/>
    <m/>
  </r>
  <r>
    <s v="0500"/>
    <m/>
    <n v="3799.39"/>
    <n v="1241.3900000000001"/>
    <n v="0"/>
    <m/>
    <m/>
    <n v="155.58000000000001"/>
    <n v="0"/>
    <n v="3372.95"/>
    <m/>
    <m/>
    <m/>
    <m/>
    <m/>
    <x v="1"/>
    <x v="17"/>
    <x v="3"/>
    <x v="3"/>
    <x v="1"/>
    <m/>
    <m/>
  </r>
  <r>
    <s v="0500"/>
    <m/>
    <n v="7865.19"/>
    <n v="0"/>
    <n v="0"/>
    <m/>
    <m/>
    <n v="645.66"/>
    <n v="1116.01"/>
    <n v="4821.49"/>
    <m/>
    <m/>
    <m/>
    <m/>
    <m/>
    <x v="2"/>
    <x v="17"/>
    <x v="4"/>
    <x v="4"/>
    <x v="2"/>
    <m/>
    <m/>
  </r>
  <r>
    <s v="0500"/>
    <m/>
    <n v="4803.45"/>
    <n v="0"/>
    <n v="922.88"/>
    <m/>
    <m/>
    <n v="353.29"/>
    <n v="365.16"/>
    <n v="1974.38"/>
    <m/>
    <m/>
    <m/>
    <m/>
    <m/>
    <x v="3"/>
    <x v="17"/>
    <x v="5"/>
    <x v="5"/>
    <x v="3"/>
    <m/>
    <m/>
  </r>
  <r>
    <s v="0500"/>
    <m/>
    <n v="4848.22"/>
    <n v="0"/>
    <n v="0"/>
    <m/>
    <m/>
    <n v="386.66"/>
    <n v="774.58"/>
    <n v="2859.18"/>
    <m/>
    <m/>
    <m/>
    <m/>
    <m/>
    <x v="4"/>
    <x v="17"/>
    <x v="6"/>
    <x v="6"/>
    <x v="4"/>
    <m/>
    <m/>
  </r>
  <r>
    <s v="0500"/>
    <m/>
    <n v="16425.189999999999"/>
    <n v="0"/>
    <n v="0"/>
    <m/>
    <m/>
    <n v="1037.1099999999999"/>
    <n v="2491.25"/>
    <n v="12896.83"/>
    <m/>
    <m/>
    <m/>
    <m/>
    <m/>
    <x v="5"/>
    <x v="17"/>
    <x v="7"/>
    <x v="7"/>
    <x v="5"/>
    <m/>
    <m/>
  </r>
  <r>
    <s v="0500"/>
    <m/>
    <n v="10897.07"/>
    <n v="0"/>
    <n v="0"/>
    <m/>
    <m/>
    <n v="757.5"/>
    <n v="1919.02"/>
    <n v="7707.02"/>
    <m/>
    <m/>
    <m/>
    <m/>
    <m/>
    <x v="5"/>
    <x v="17"/>
    <x v="8"/>
    <x v="8"/>
    <x v="6"/>
    <m/>
    <m/>
  </r>
  <r>
    <s v="0500"/>
    <m/>
    <n v="2558"/>
    <n v="0"/>
    <n v="0"/>
    <m/>
    <m/>
    <n v="155.58000000000001"/>
    <n v="0"/>
    <n v="2032.41"/>
    <m/>
    <m/>
    <m/>
    <m/>
    <m/>
    <x v="1"/>
    <x v="17"/>
    <x v="10"/>
    <x v="10"/>
    <x v="8"/>
    <m/>
    <m/>
  </r>
  <r>
    <s v="0500"/>
    <m/>
    <n v="13001.14"/>
    <n v="0"/>
    <n v="0"/>
    <m/>
    <m/>
    <n v="1209.6400000000001"/>
    <n v="2794.5"/>
    <n v="5446.02"/>
    <m/>
    <m/>
    <m/>
    <m/>
    <m/>
    <x v="5"/>
    <x v="17"/>
    <x v="11"/>
    <x v="11"/>
    <x v="9"/>
    <m/>
    <m/>
  </r>
  <r>
    <s v="0500"/>
    <m/>
    <n v="12177.1"/>
    <n v="0"/>
    <n v="0"/>
    <m/>
    <m/>
    <n v="1095.2"/>
    <n v="2626.33"/>
    <n v="5210.38"/>
    <m/>
    <m/>
    <m/>
    <m/>
    <m/>
    <x v="5"/>
    <x v="17"/>
    <x v="11"/>
    <x v="11"/>
    <x v="10"/>
    <m/>
    <m/>
  </r>
  <r>
    <s v="0500"/>
    <m/>
    <n v="11009.92"/>
    <n v="0"/>
    <n v="0"/>
    <m/>
    <m/>
    <n v="757.5"/>
    <n v="1950.06"/>
    <n v="8302.36"/>
    <m/>
    <m/>
    <m/>
    <m/>
    <m/>
    <x v="5"/>
    <x v="17"/>
    <x v="12"/>
    <x v="12"/>
    <x v="6"/>
    <m/>
    <m/>
  </r>
  <r>
    <s v="0500"/>
    <m/>
    <n v="9843.81"/>
    <n v="0"/>
    <n v="0"/>
    <m/>
    <m/>
    <n v="668.39"/>
    <n v="1337.65"/>
    <n v="7837.77"/>
    <m/>
    <m/>
    <m/>
    <m/>
    <m/>
    <x v="7"/>
    <x v="17"/>
    <x v="13"/>
    <x v="13"/>
    <x v="11"/>
    <m/>
    <m/>
  </r>
  <r>
    <s v="0500"/>
    <m/>
    <n v="6591.41"/>
    <n v="0"/>
    <n v="1139.29"/>
    <m/>
    <m/>
    <n v="358.37"/>
    <n v="844.73"/>
    <n v="4198.51"/>
    <m/>
    <m/>
    <m/>
    <m/>
    <m/>
    <x v="0"/>
    <x v="17"/>
    <x v="14"/>
    <x v="14"/>
    <x v="12"/>
    <m/>
    <m/>
  </r>
  <r>
    <s v="0500"/>
    <m/>
    <n v="12177.1"/>
    <n v="0"/>
    <n v="0"/>
    <m/>
    <m/>
    <n v="1095.2"/>
    <n v="2178.16"/>
    <n v="8328.58"/>
    <m/>
    <m/>
    <m/>
    <m/>
    <m/>
    <x v="5"/>
    <x v="17"/>
    <x v="15"/>
    <x v="15"/>
    <x v="13"/>
    <m/>
    <m/>
  </r>
  <r>
    <s v="0500"/>
    <m/>
    <n v="9519.93"/>
    <n v="0"/>
    <n v="0"/>
    <m/>
    <m/>
    <n v="741.98"/>
    <n v="1544.58"/>
    <n v="7233.37"/>
    <m/>
    <m/>
    <m/>
    <m/>
    <m/>
    <x v="5"/>
    <x v="17"/>
    <x v="16"/>
    <x v="16"/>
    <x v="14"/>
    <m/>
    <m/>
  </r>
  <r>
    <s v="0500"/>
    <m/>
    <n v="3268.64"/>
    <n v="0"/>
    <n v="0"/>
    <m/>
    <m/>
    <n v="353.29"/>
    <n v="38.35"/>
    <n v="2503.7800000000002"/>
    <m/>
    <m/>
    <m/>
    <m/>
    <m/>
    <x v="3"/>
    <x v="17"/>
    <x v="17"/>
    <x v="17"/>
    <x v="15"/>
    <m/>
    <m/>
  </r>
  <r>
    <s v="0500"/>
    <m/>
    <n v="8377.33"/>
    <n v="0"/>
    <n v="0"/>
    <m/>
    <m/>
    <n v="623.28"/>
    <n v="1263"/>
    <n v="6491.05"/>
    <m/>
    <m/>
    <m/>
    <m/>
    <m/>
    <x v="7"/>
    <x v="17"/>
    <x v="18"/>
    <x v="18"/>
    <x v="16"/>
    <m/>
    <m/>
  </r>
  <r>
    <s v="0500"/>
    <m/>
    <n v="5248.18"/>
    <n v="0"/>
    <n v="0"/>
    <m/>
    <m/>
    <n v="452.08"/>
    <n v="330.49"/>
    <n v="4228.66"/>
    <m/>
    <m/>
    <m/>
    <m/>
    <m/>
    <x v="8"/>
    <x v="17"/>
    <x v="19"/>
    <x v="19"/>
    <x v="17"/>
    <m/>
    <m/>
  </r>
  <r>
    <s v="0500"/>
    <m/>
    <n v="7776.76"/>
    <n v="2821.77"/>
    <n v="0"/>
    <m/>
    <m/>
    <n v="353.85"/>
    <n v="286.63"/>
    <n v="6547.98"/>
    <m/>
    <m/>
    <m/>
    <m/>
    <m/>
    <x v="0"/>
    <x v="17"/>
    <x v="20"/>
    <x v="20"/>
    <x v="18"/>
    <m/>
    <m/>
  </r>
  <r>
    <s v="0500"/>
    <m/>
    <n v="5035.29"/>
    <n v="0"/>
    <n v="0"/>
    <m/>
    <m/>
    <n v="428.86"/>
    <n v="400.32"/>
    <n v="3731.18"/>
    <m/>
    <m/>
    <m/>
    <m/>
    <m/>
    <x v="0"/>
    <x v="17"/>
    <x v="21"/>
    <x v="21"/>
    <x v="19"/>
    <m/>
    <m/>
  </r>
  <r>
    <s v="0500"/>
    <m/>
    <n v="3544.98"/>
    <n v="0"/>
    <n v="0"/>
    <m/>
    <m/>
    <n v="280.89999999999998"/>
    <n v="64.510000000000005"/>
    <n v="2144.96"/>
    <m/>
    <m/>
    <m/>
    <m/>
    <m/>
    <x v="3"/>
    <x v="17"/>
    <x v="22"/>
    <x v="22"/>
    <x v="19"/>
    <m/>
    <m/>
  </r>
  <r>
    <s v="0500"/>
    <m/>
    <n v="5361.27"/>
    <n v="0"/>
    <n v="0"/>
    <m/>
    <m/>
    <n v="407.27"/>
    <n v="366.02"/>
    <n v="4587.9799999999996"/>
    <m/>
    <m/>
    <m/>
    <m/>
    <m/>
    <x v="0"/>
    <x v="17"/>
    <x v="23"/>
    <x v="23"/>
    <x v="0"/>
    <m/>
    <m/>
  </r>
  <r>
    <s v="0500"/>
    <m/>
    <n v="11987.55"/>
    <n v="0"/>
    <n v="0"/>
    <m/>
    <m/>
    <n v="1071.08"/>
    <n v="2132.67"/>
    <n v="8783.7999999999993"/>
    <m/>
    <m/>
    <m/>
    <m/>
    <m/>
    <x v="5"/>
    <x v="17"/>
    <x v="24"/>
    <x v="24"/>
    <x v="20"/>
    <m/>
    <m/>
  </r>
  <r>
    <s v="0500"/>
    <m/>
    <n v="11857.2"/>
    <n v="0"/>
    <n v="0"/>
    <m/>
    <m/>
    <n v="1000.52"/>
    <n v="2116.23"/>
    <n v="8165.29"/>
    <m/>
    <m/>
    <m/>
    <m/>
    <m/>
    <x v="5"/>
    <x v="17"/>
    <x v="25"/>
    <x v="25"/>
    <x v="21"/>
    <m/>
    <m/>
  </r>
  <r>
    <s v="0500"/>
    <m/>
    <n v="5216.66"/>
    <n v="0"/>
    <n v="0"/>
    <m/>
    <m/>
    <n v="386.66"/>
    <n v="338.12"/>
    <n v="4281.8999999999996"/>
    <m/>
    <m/>
    <m/>
    <m/>
    <m/>
    <x v="0"/>
    <x v="17"/>
    <x v="26"/>
    <x v="26"/>
    <x v="0"/>
    <m/>
    <m/>
  </r>
  <r>
    <s v="0500"/>
    <m/>
    <n v="3636.09"/>
    <n v="0"/>
    <n v="0"/>
    <m/>
    <m/>
    <n v="264.22000000000003"/>
    <n v="75.98"/>
    <n v="2488.9299999999998"/>
    <m/>
    <m/>
    <m/>
    <m/>
    <m/>
    <x v="1"/>
    <x v="17"/>
    <x v="27"/>
    <x v="27"/>
    <x v="22"/>
    <m/>
    <m/>
  </r>
  <r>
    <s v="0500"/>
    <m/>
    <n v="4126.88"/>
    <n v="0"/>
    <n v="0"/>
    <m/>
    <m/>
    <n v="302.76"/>
    <n v="143.82"/>
    <n v="2941.74"/>
    <m/>
    <m/>
    <m/>
    <m/>
    <m/>
    <x v="3"/>
    <x v="17"/>
    <x v="28"/>
    <x v="28"/>
    <x v="19"/>
    <m/>
    <m/>
  </r>
  <r>
    <s v="0500"/>
    <m/>
    <n v="10168.780000000001"/>
    <n v="0"/>
    <n v="0"/>
    <m/>
    <m/>
    <n v="827.58"/>
    <n v="1699.47"/>
    <n v="5695.9"/>
    <m/>
    <m/>
    <m/>
    <m/>
    <m/>
    <x v="5"/>
    <x v="17"/>
    <x v="29"/>
    <x v="29"/>
    <x v="23"/>
    <m/>
    <m/>
  </r>
  <r>
    <s v="0500"/>
    <m/>
    <n v="4568.01"/>
    <n v="0"/>
    <n v="0"/>
    <m/>
    <m/>
    <n v="368.51"/>
    <n v="744.4"/>
    <n v="2187.12"/>
    <m/>
    <m/>
    <m/>
    <m/>
    <m/>
    <x v="0"/>
    <x v="17"/>
    <x v="420"/>
    <x v="30"/>
    <x v="24"/>
    <m/>
    <m/>
  </r>
  <r>
    <s v="0500"/>
    <m/>
    <n v="3471.59"/>
    <n v="0"/>
    <n v="0"/>
    <m/>
    <m/>
    <n v="272.55"/>
    <n v="59.63"/>
    <n v="2867.07"/>
    <m/>
    <m/>
    <m/>
    <m/>
    <m/>
    <x v="9"/>
    <x v="17"/>
    <x v="31"/>
    <x v="31"/>
    <x v="25"/>
    <m/>
    <m/>
  </r>
  <r>
    <s v="0500"/>
    <m/>
    <n v="12899.81"/>
    <n v="0"/>
    <n v="1415.08"/>
    <m/>
    <m/>
    <n v="892.82"/>
    <n v="2432.56"/>
    <n v="8159.35"/>
    <m/>
    <m/>
    <m/>
    <m/>
    <m/>
    <x v="5"/>
    <x v="17"/>
    <x v="33"/>
    <x v="33"/>
    <x v="27"/>
    <m/>
    <m/>
  </r>
  <r>
    <s v="0500"/>
    <m/>
    <n v="5224.53"/>
    <n v="0"/>
    <n v="0"/>
    <m/>
    <m/>
    <n v="368.51"/>
    <n v="343.97"/>
    <n v="3721.37"/>
    <m/>
    <m/>
    <m/>
    <m/>
    <m/>
    <x v="0"/>
    <x v="17"/>
    <x v="34"/>
    <x v="34"/>
    <x v="8"/>
    <m/>
    <m/>
  </r>
  <r>
    <s v="0500"/>
    <m/>
    <n v="2738.1"/>
    <n v="0"/>
    <n v="0"/>
    <m/>
    <m/>
    <n v="386.66"/>
    <n v="33.56"/>
    <n v="1320.73"/>
    <m/>
    <m/>
    <m/>
    <m/>
    <m/>
    <x v="0"/>
    <x v="17"/>
    <x v="35"/>
    <x v="35"/>
    <x v="0"/>
    <m/>
    <m/>
  </r>
  <r>
    <s v="0500"/>
    <m/>
    <n v="11726.29"/>
    <n v="0"/>
    <n v="0"/>
    <m/>
    <m/>
    <n v="999.54"/>
    <n v="2080.5"/>
    <n v="6851.74"/>
    <m/>
    <m/>
    <m/>
    <m/>
    <m/>
    <x v="10"/>
    <x v="17"/>
    <x v="36"/>
    <x v="36"/>
    <x v="28"/>
    <m/>
    <m/>
  </r>
  <r>
    <s v="0500"/>
    <m/>
    <n v="3612.64"/>
    <n v="0"/>
    <n v="0"/>
    <m/>
    <m/>
    <n v="290.54000000000002"/>
    <n v="68.86"/>
    <n v="3222.11"/>
    <m/>
    <m/>
    <m/>
    <m/>
    <m/>
    <x v="3"/>
    <x v="17"/>
    <x v="37"/>
    <x v="37"/>
    <x v="19"/>
    <m/>
    <m/>
  </r>
  <r>
    <s v="0500"/>
    <m/>
    <n v="5155.91"/>
    <n v="0"/>
    <n v="0"/>
    <m/>
    <m/>
    <n v="381.03"/>
    <n v="201.12"/>
    <n v="4573.76"/>
    <m/>
    <m/>
    <m/>
    <m/>
    <m/>
    <x v="2"/>
    <x v="17"/>
    <x v="38"/>
    <x v="38"/>
    <x v="29"/>
    <m/>
    <m/>
  </r>
  <r>
    <s v="0500"/>
    <m/>
    <n v="6493.17"/>
    <n v="0"/>
    <n v="0"/>
    <m/>
    <m/>
    <n v="524.65"/>
    <n v="571.42999999999995"/>
    <n v="4526.42"/>
    <m/>
    <m/>
    <m/>
    <m/>
    <m/>
    <x v="0"/>
    <x v="17"/>
    <x v="39"/>
    <x v="39"/>
    <x v="30"/>
    <m/>
    <m/>
  </r>
  <r>
    <s v="0500"/>
    <m/>
    <n v="15964.04"/>
    <n v="0"/>
    <n v="0"/>
    <m/>
    <m/>
    <n v="940.44"/>
    <n v="1988.67"/>
    <n v="9920.99"/>
    <m/>
    <m/>
    <m/>
    <m/>
    <m/>
    <x v="5"/>
    <x v="17"/>
    <x v="40"/>
    <x v="40"/>
    <x v="31"/>
    <m/>
    <m/>
  </r>
  <r>
    <s v="0500"/>
    <m/>
    <n v="12863.02"/>
    <n v="0"/>
    <n v="1336.51"/>
    <m/>
    <m/>
    <n v="947.93"/>
    <n v="2407.29"/>
    <n v="8171.29"/>
    <m/>
    <m/>
    <m/>
    <m/>
    <m/>
    <x v="5"/>
    <x v="17"/>
    <x v="41"/>
    <x v="41"/>
    <x v="21"/>
    <m/>
    <m/>
  </r>
  <r>
    <s v="0500"/>
    <m/>
    <n v="5068.01"/>
    <n v="0"/>
    <n v="0"/>
    <m/>
    <m/>
    <n v="368.51"/>
    <n v="308.76"/>
    <n v="3148.84"/>
    <m/>
    <m/>
    <m/>
    <m/>
    <m/>
    <x v="2"/>
    <x v="17"/>
    <x v="42"/>
    <x v="42"/>
    <x v="32"/>
    <m/>
    <m/>
  </r>
  <r>
    <s v="0500"/>
    <m/>
    <n v="27202.79"/>
    <n v="10101.209999999999"/>
    <n v="0"/>
    <m/>
    <m/>
    <n v="1161.3"/>
    <n v="2731.89"/>
    <n v="20239.830000000002"/>
    <m/>
    <m/>
    <m/>
    <m/>
    <m/>
    <x v="5"/>
    <x v="17"/>
    <x v="43"/>
    <x v="43"/>
    <x v="33"/>
    <m/>
    <m/>
  </r>
  <r>
    <s v="0500"/>
    <m/>
    <n v="10749.31"/>
    <n v="0"/>
    <n v="0"/>
    <m/>
    <m/>
    <n v="910.31"/>
    <n v="1836.36"/>
    <n v="8002.64"/>
    <m/>
    <m/>
    <m/>
    <m/>
    <m/>
    <x v="5"/>
    <x v="17"/>
    <x v="44"/>
    <x v="44"/>
    <x v="21"/>
    <m/>
    <m/>
  </r>
  <r>
    <s v="0500"/>
    <m/>
    <n v="3952.4"/>
    <n v="0"/>
    <n v="0"/>
    <m/>
    <m/>
    <n v="302.76"/>
    <n v="89.21"/>
    <n v="2695.95"/>
    <m/>
    <m/>
    <m/>
    <m/>
    <m/>
    <x v="3"/>
    <x v="17"/>
    <x v="45"/>
    <x v="45"/>
    <x v="19"/>
    <m/>
    <m/>
  </r>
  <r>
    <s v="0500"/>
    <m/>
    <n v="6320.42"/>
    <n v="0"/>
    <n v="0"/>
    <m/>
    <m/>
    <n v="601.13"/>
    <n v="492.81"/>
    <n v="2778.3"/>
    <m/>
    <m/>
    <m/>
    <m/>
    <m/>
    <x v="2"/>
    <x v="17"/>
    <x v="46"/>
    <x v="46"/>
    <x v="34"/>
    <m/>
    <m/>
  </r>
  <r>
    <s v="0500"/>
    <m/>
    <n v="7994.19"/>
    <n v="2790.18"/>
    <n v="0"/>
    <m/>
    <m/>
    <n v="347.9"/>
    <n v="343.99"/>
    <n v="6040.22"/>
    <m/>
    <m/>
    <m/>
    <m/>
    <m/>
    <x v="2"/>
    <x v="17"/>
    <x v="47"/>
    <x v="47"/>
    <x v="8"/>
    <m/>
    <m/>
  </r>
  <r>
    <s v="0500"/>
    <m/>
    <n v="3612.64"/>
    <n v="0"/>
    <n v="0"/>
    <m/>
    <m/>
    <n v="290.54000000000002"/>
    <n v="68.86"/>
    <n v="2966.7"/>
    <m/>
    <m/>
    <m/>
    <m/>
    <m/>
    <x v="3"/>
    <x v="17"/>
    <x v="48"/>
    <x v="48"/>
    <x v="19"/>
    <m/>
    <m/>
  </r>
  <r>
    <s v="0500"/>
    <m/>
    <n v="3544.98"/>
    <n v="0"/>
    <n v="0"/>
    <m/>
    <m/>
    <n v="280.89999999999998"/>
    <n v="64.510000000000005"/>
    <n v="2455.62"/>
    <m/>
    <m/>
    <m/>
    <m/>
    <m/>
    <x v="3"/>
    <x v="17"/>
    <x v="51"/>
    <x v="51"/>
    <x v="36"/>
    <m/>
    <m/>
  </r>
  <r>
    <s v="0500"/>
    <m/>
    <n v="5517.51"/>
    <n v="2100.4499999999998"/>
    <n v="0"/>
    <m/>
    <m/>
    <n v="264.77999999999997"/>
    <n v="56.12"/>
    <n v="4162.7299999999996"/>
    <m/>
    <m/>
    <m/>
    <m/>
    <m/>
    <x v="3"/>
    <x v="17"/>
    <x v="53"/>
    <x v="53"/>
    <x v="38"/>
    <m/>
    <m/>
  </r>
  <r>
    <s v="0500"/>
    <m/>
    <n v="7714.48"/>
    <n v="0"/>
    <n v="0"/>
    <m/>
    <m/>
    <n v="722.15"/>
    <n v="1053.53"/>
    <n v="4796.63"/>
    <m/>
    <m/>
    <m/>
    <m/>
    <m/>
    <x v="12"/>
    <x v="17"/>
    <x v="55"/>
    <x v="55"/>
    <x v="39"/>
    <m/>
    <m/>
  </r>
  <r>
    <s v="0500"/>
    <m/>
    <n v="4746.9799999999996"/>
    <n v="0"/>
    <n v="0"/>
    <m/>
    <m/>
    <n v="393.75"/>
    <n v="230.85"/>
    <n v="2952.52"/>
    <m/>
    <m/>
    <m/>
    <m/>
    <m/>
    <x v="8"/>
    <x v="17"/>
    <x v="56"/>
    <x v="56"/>
    <x v="40"/>
    <m/>
    <m/>
  </r>
  <r>
    <s v="0500"/>
    <m/>
    <n v="4663.07"/>
    <n v="0"/>
    <n v="0"/>
    <m/>
    <m/>
    <n v="363.6"/>
    <n v="218.75"/>
    <n v="2796.89"/>
    <m/>
    <m/>
    <m/>
    <m/>
    <m/>
    <x v="3"/>
    <x v="17"/>
    <x v="57"/>
    <x v="57"/>
    <x v="13"/>
    <m/>
    <m/>
  </r>
  <r>
    <s v="0500"/>
    <m/>
    <n v="2807.39"/>
    <n v="0"/>
    <n v="0"/>
    <m/>
    <m/>
    <n v="155.58000000000001"/>
    <n v="18.59"/>
    <n v="2139.25"/>
    <m/>
    <m/>
    <m/>
    <m/>
    <m/>
    <x v="1"/>
    <x v="17"/>
    <x v="58"/>
    <x v="58"/>
    <x v="8"/>
    <m/>
    <m/>
  </r>
  <r>
    <s v="0500"/>
    <m/>
    <n v="3409.55"/>
    <n v="0"/>
    <n v="0"/>
    <m/>
    <m/>
    <n v="272.72000000000003"/>
    <n v="63.71"/>
    <n v="2628.1"/>
    <m/>
    <m/>
    <m/>
    <m/>
    <m/>
    <x v="3"/>
    <x v="17"/>
    <x v="59"/>
    <x v="59"/>
    <x v="38"/>
    <m/>
    <m/>
  </r>
  <r>
    <s v="0500"/>
    <m/>
    <n v="3709.46"/>
    <n v="0"/>
    <n v="0"/>
    <m/>
    <m/>
    <n v="274.42"/>
    <n v="85.46"/>
    <n v="3201.93"/>
    <m/>
    <m/>
    <m/>
    <m/>
    <m/>
    <x v="3"/>
    <x v="17"/>
    <x v="60"/>
    <x v="60"/>
    <x v="21"/>
    <m/>
    <m/>
  </r>
  <r>
    <s v="0500"/>
    <m/>
    <n v="5908.67"/>
    <n v="2296.0300000000002"/>
    <n v="0"/>
    <m/>
    <m/>
    <n v="290.54000000000002"/>
    <n v="68.86"/>
    <n v="4972.1899999999996"/>
    <m/>
    <m/>
    <m/>
    <m/>
    <m/>
    <x v="3"/>
    <x v="17"/>
    <x v="61"/>
    <x v="61"/>
    <x v="19"/>
    <m/>
    <m/>
  </r>
  <r>
    <s v="0500"/>
    <m/>
    <n v="10013.879999999999"/>
    <n v="0"/>
    <n v="0"/>
    <m/>
    <m/>
    <n v="726.9"/>
    <n v="1580.28"/>
    <n v="7706.7"/>
    <m/>
    <m/>
    <m/>
    <m/>
    <m/>
    <x v="5"/>
    <x v="17"/>
    <x v="62"/>
    <x v="62"/>
    <x v="41"/>
    <m/>
    <m/>
  </r>
  <r>
    <s v="0500"/>
    <m/>
    <n v="5045.5600000000004"/>
    <n v="0"/>
    <n v="0"/>
    <m/>
    <m/>
    <n v="386.66"/>
    <n v="412.12"/>
    <n v="3202.02"/>
    <m/>
    <m/>
    <m/>
    <m/>
    <m/>
    <x v="0"/>
    <x v="17"/>
    <x v="63"/>
    <x v="63"/>
    <x v="21"/>
    <m/>
    <m/>
  </r>
  <r>
    <s v="0500"/>
    <m/>
    <n v="5412.36"/>
    <n v="0"/>
    <n v="0"/>
    <m/>
    <m/>
    <n v="368.51"/>
    <n v="215.61"/>
    <n v="4030.18"/>
    <m/>
    <m/>
    <m/>
    <m/>
    <m/>
    <x v="2"/>
    <x v="17"/>
    <x v="64"/>
    <x v="64"/>
    <x v="42"/>
    <m/>
    <m/>
  </r>
  <r>
    <s v="0500"/>
    <m/>
    <n v="1633.22"/>
    <n v="0"/>
    <n v="0"/>
    <m/>
    <m/>
    <n v="0"/>
    <n v="0"/>
    <n v="1633.22"/>
    <m/>
    <m/>
    <m/>
    <m/>
    <m/>
    <x v="13"/>
    <x v="17"/>
    <x v="65"/>
    <x v="65"/>
    <x v="43"/>
    <m/>
    <m/>
  </r>
  <r>
    <s v="0500"/>
    <m/>
    <n v="3648.84"/>
    <n v="0"/>
    <n v="0"/>
    <m/>
    <m/>
    <n v="262.91000000000003"/>
    <n v="78.09"/>
    <n v="2492.87"/>
    <m/>
    <m/>
    <m/>
    <m/>
    <m/>
    <x v="3"/>
    <x v="17"/>
    <x v="66"/>
    <x v="66"/>
    <x v="44"/>
    <m/>
    <m/>
  </r>
  <r>
    <s v="0500"/>
    <m/>
    <n v="3403.93"/>
    <n v="0"/>
    <n v="0"/>
    <m/>
    <m/>
    <n v="262.91000000000003"/>
    <n v="55.28"/>
    <n v="2376.87"/>
    <m/>
    <m/>
    <m/>
    <m/>
    <m/>
    <x v="3"/>
    <x v="17"/>
    <x v="67"/>
    <x v="67"/>
    <x v="45"/>
    <m/>
    <m/>
  </r>
  <r>
    <s v="0500"/>
    <m/>
    <n v="3744.14"/>
    <n v="0"/>
    <n v="0"/>
    <m/>
    <m/>
    <n v="272.55"/>
    <n v="90.94"/>
    <n v="3233.9"/>
    <m/>
    <m/>
    <m/>
    <m/>
    <m/>
    <x v="3"/>
    <x v="17"/>
    <x v="68"/>
    <x v="68"/>
    <x v="21"/>
    <m/>
    <m/>
  </r>
  <r>
    <s v="0500"/>
    <m/>
    <n v="4331.79"/>
    <n v="0"/>
    <n v="0"/>
    <m/>
    <m/>
    <n v="290.54000000000002"/>
    <n v="176.39"/>
    <n v="2986.32"/>
    <m/>
    <m/>
    <m/>
    <m/>
    <m/>
    <x v="3"/>
    <x v="17"/>
    <x v="69"/>
    <x v="69"/>
    <x v="19"/>
    <m/>
    <m/>
  </r>
  <r>
    <s v="0500"/>
    <m/>
    <n v="5613.7"/>
    <n v="0"/>
    <n v="0"/>
    <m/>
    <m/>
    <n v="378.98"/>
    <n v="570.19000000000005"/>
    <n v="3466.42"/>
    <m/>
    <m/>
    <m/>
    <m/>
    <m/>
    <x v="0"/>
    <x v="17"/>
    <x v="70"/>
    <x v="70"/>
    <x v="46"/>
    <m/>
    <m/>
  </r>
  <r>
    <s v="0500"/>
    <m/>
    <n v="4007.29"/>
    <n v="0"/>
    <n v="0"/>
    <m/>
    <m/>
    <n v="309.83"/>
    <n v="124.82"/>
    <n v="3407.07"/>
    <m/>
    <m/>
    <m/>
    <m/>
    <m/>
    <x v="3"/>
    <x v="17"/>
    <x v="71"/>
    <x v="71"/>
    <x v="19"/>
    <m/>
    <m/>
  </r>
  <r>
    <s v="0500"/>
    <m/>
    <n v="5338.49"/>
    <n v="2010.94"/>
    <n v="0"/>
    <m/>
    <m/>
    <n v="257.89999999999998"/>
    <n v="49.92"/>
    <n v="4521.8"/>
    <m/>
    <m/>
    <m/>
    <m/>
    <m/>
    <x v="1"/>
    <x v="17"/>
    <x v="72"/>
    <x v="72"/>
    <x v="47"/>
    <m/>
    <m/>
  </r>
  <r>
    <s v="0500"/>
    <m/>
    <n v="3158.61"/>
    <n v="0"/>
    <n v="0"/>
    <m/>
    <m/>
    <n v="230.88"/>
    <n v="39.28"/>
    <n v="2763.01"/>
    <m/>
    <m/>
    <m/>
    <m/>
    <m/>
    <x v="3"/>
    <x v="17"/>
    <x v="74"/>
    <x v="74"/>
    <x v="49"/>
    <m/>
    <m/>
  </r>
  <r>
    <s v="0500"/>
    <m/>
    <n v="9894.5"/>
    <n v="0"/>
    <n v="903.18"/>
    <m/>
    <m/>
    <n v="691.43"/>
    <n v="1661.48"/>
    <n v="4618.01"/>
    <m/>
    <m/>
    <m/>
    <m/>
    <m/>
    <x v="7"/>
    <x v="17"/>
    <x v="75"/>
    <x v="75"/>
    <x v="31"/>
    <m/>
    <m/>
  </r>
  <r>
    <s v="0500"/>
    <m/>
    <n v="11290.68"/>
    <n v="4999.68"/>
    <n v="0"/>
    <m/>
    <m/>
    <n v="645.66"/>
    <n v="505.55"/>
    <n v="8454.82"/>
    <m/>
    <m/>
    <m/>
    <m/>
    <m/>
    <x v="0"/>
    <x v="17"/>
    <x v="76"/>
    <x v="76"/>
    <x v="50"/>
    <m/>
    <m/>
  </r>
  <r>
    <s v="0500"/>
    <m/>
    <n v="6106.26"/>
    <n v="0"/>
    <n v="1027.81"/>
    <m/>
    <m/>
    <n v="386.66"/>
    <n v="1059.1500000000001"/>
    <n v="3375.49"/>
    <m/>
    <m/>
    <m/>
    <m/>
    <m/>
    <x v="0"/>
    <x v="17"/>
    <x v="77"/>
    <x v="77"/>
    <x v="0"/>
    <m/>
    <m/>
  </r>
  <r>
    <s v="0500"/>
    <m/>
    <n v="4029.2"/>
    <n v="0"/>
    <n v="0"/>
    <m/>
    <m/>
    <n v="237.52"/>
    <n v="352.23"/>
    <n v="2772.02"/>
    <m/>
    <m/>
    <m/>
    <m/>
    <m/>
    <x v="9"/>
    <x v="17"/>
    <x v="78"/>
    <x v="78"/>
    <x v="11"/>
    <m/>
    <m/>
  </r>
  <r>
    <s v="0500"/>
    <m/>
    <n v="3015.25"/>
    <n v="0"/>
    <n v="0"/>
    <m/>
    <m/>
    <n v="262.91000000000003"/>
    <n v="333.86"/>
    <n v="1738.37"/>
    <m/>
    <m/>
    <m/>
    <m/>
    <m/>
    <x v="9"/>
    <x v="17"/>
    <x v="78"/>
    <x v="78"/>
    <x v="21"/>
    <m/>
    <m/>
  </r>
  <r>
    <s v="0500"/>
    <m/>
    <n v="11146.87"/>
    <n v="0"/>
    <n v="0"/>
    <m/>
    <m/>
    <n v="865.2"/>
    <n v="1958.1"/>
    <n v="7488.27"/>
    <m/>
    <m/>
    <m/>
    <m/>
    <m/>
    <x v="5"/>
    <x v="17"/>
    <x v="79"/>
    <x v="79"/>
    <x v="21"/>
    <m/>
    <m/>
  </r>
  <r>
    <s v="0500"/>
    <m/>
    <n v="17885.09"/>
    <n v="7000.51"/>
    <n v="0"/>
    <m/>
    <m/>
    <n v="741.98"/>
    <n v="1705.95"/>
    <n v="13843.44"/>
    <m/>
    <m/>
    <m/>
    <m/>
    <m/>
    <x v="5"/>
    <x v="17"/>
    <x v="80"/>
    <x v="80"/>
    <x v="51"/>
    <m/>
    <m/>
  </r>
  <r>
    <s v="0500"/>
    <m/>
    <n v="19454.009999999998"/>
    <n v="8229.89"/>
    <n v="0"/>
    <m/>
    <m/>
    <n v="910.31"/>
    <n v="1966.94"/>
    <n v="13962.47"/>
    <m/>
    <m/>
    <m/>
    <m/>
    <m/>
    <x v="5"/>
    <x v="17"/>
    <x v="81"/>
    <x v="81"/>
    <x v="52"/>
    <m/>
    <m/>
  </r>
  <r>
    <s v="0500"/>
    <m/>
    <n v="5744.47"/>
    <n v="0"/>
    <n v="1027.81"/>
    <m/>
    <m/>
    <n v="386.66"/>
    <n v="604.04"/>
    <n v="3515.98"/>
    <m/>
    <m/>
    <m/>
    <m/>
    <m/>
    <x v="0"/>
    <x v="17"/>
    <x v="82"/>
    <x v="82"/>
    <x v="0"/>
    <m/>
    <m/>
  </r>
  <r>
    <s v="0500"/>
    <m/>
    <n v="11570.73"/>
    <n v="0"/>
    <n v="0"/>
    <m/>
    <m/>
    <n v="877.3"/>
    <n v="1706.95"/>
    <n v="8986.48"/>
    <m/>
    <m/>
    <m/>
    <m/>
    <m/>
    <x v="5"/>
    <x v="17"/>
    <x v="83"/>
    <x v="83"/>
    <x v="53"/>
    <m/>
    <m/>
  </r>
  <r>
    <s v="0500"/>
    <m/>
    <n v="7718.78"/>
    <n v="0"/>
    <n v="0"/>
    <m/>
    <m/>
    <n v="592.46"/>
    <n v="1090.3800000000001"/>
    <n v="4503.24"/>
    <m/>
    <m/>
    <m/>
    <m/>
    <m/>
    <x v="7"/>
    <x v="17"/>
    <x v="84"/>
    <x v="84"/>
    <x v="0"/>
    <m/>
    <m/>
  </r>
  <r>
    <s v="0500"/>
    <m/>
    <n v="18317.3"/>
    <n v="7540.88"/>
    <n v="0"/>
    <m/>
    <m/>
    <n v="757.5"/>
    <n v="1833.71"/>
    <n v="13661.03"/>
    <m/>
    <m/>
    <m/>
    <m/>
    <m/>
    <x v="5"/>
    <x v="17"/>
    <x v="85"/>
    <x v="85"/>
    <x v="11"/>
    <m/>
    <m/>
  </r>
  <r>
    <s v="0500"/>
    <m/>
    <n v="9644.44"/>
    <n v="0"/>
    <n v="0"/>
    <m/>
    <m/>
    <n v="757.5"/>
    <n v="1574.55"/>
    <n v="7312.39"/>
    <m/>
    <m/>
    <m/>
    <m/>
    <m/>
    <x v="5"/>
    <x v="17"/>
    <x v="86"/>
    <x v="86"/>
    <x v="8"/>
    <m/>
    <m/>
  </r>
  <r>
    <s v="0500"/>
    <m/>
    <n v="5216.66"/>
    <n v="0"/>
    <n v="0"/>
    <m/>
    <m/>
    <n v="386.66"/>
    <n v="295.45999999999998"/>
    <n v="3200.74"/>
    <m/>
    <m/>
    <m/>
    <m/>
    <m/>
    <x v="0"/>
    <x v="17"/>
    <x v="87"/>
    <x v="87"/>
    <x v="54"/>
    <m/>
    <m/>
  </r>
  <r>
    <s v="0500"/>
    <m/>
    <n v="4647.38"/>
    <n v="0"/>
    <n v="0"/>
    <m/>
    <m/>
    <n v="290.54000000000002"/>
    <n v="108.93"/>
    <n v="4091.55"/>
    <m/>
    <m/>
    <m/>
    <m/>
    <m/>
    <x v="3"/>
    <x v="17"/>
    <x v="88"/>
    <x v="88"/>
    <x v="55"/>
    <m/>
    <m/>
  </r>
  <r>
    <s v="0500"/>
    <m/>
    <n v="16009.23"/>
    <n v="0"/>
    <n v="0"/>
    <m/>
    <m/>
    <n v="1433.96"/>
    <n v="2533.84"/>
    <n v="7779.02"/>
    <m/>
    <m/>
    <m/>
    <m/>
    <m/>
    <x v="5"/>
    <x v="17"/>
    <x v="89"/>
    <x v="89"/>
    <x v="56"/>
    <m/>
    <m/>
  </r>
  <r>
    <s v="0500"/>
    <m/>
    <n v="8129"/>
    <n v="3083.44"/>
    <n v="0"/>
    <m/>
    <m/>
    <n v="386.66"/>
    <n v="412.12"/>
    <n v="6174.7"/>
    <m/>
    <m/>
    <m/>
    <m/>
    <m/>
    <x v="0"/>
    <x v="17"/>
    <x v="90"/>
    <x v="90"/>
    <x v="26"/>
    <m/>
    <m/>
  </r>
  <r>
    <s v="0500"/>
    <m/>
    <n v="3738.62"/>
    <n v="0"/>
    <n v="0"/>
    <m/>
    <m/>
    <n v="277.01"/>
    <n v="89.44"/>
    <n v="2534.52"/>
    <m/>
    <m/>
    <m/>
    <m/>
    <m/>
    <x v="1"/>
    <x v="17"/>
    <x v="91"/>
    <x v="91"/>
    <x v="57"/>
    <m/>
    <m/>
  </r>
  <r>
    <s v="0500"/>
    <m/>
    <n v="2575.3200000000002"/>
    <n v="0"/>
    <n v="402.18"/>
    <m/>
    <m/>
    <n v="151.22999999999999"/>
    <n v="27.76"/>
    <n v="1899.45"/>
    <m/>
    <m/>
    <m/>
    <m/>
    <m/>
    <x v="1"/>
    <x v="17"/>
    <x v="92"/>
    <x v="92"/>
    <x v="58"/>
    <m/>
    <m/>
  </r>
  <r>
    <s v="0500"/>
    <m/>
    <n v="4099.7"/>
    <n v="0"/>
    <n v="0"/>
    <m/>
    <m/>
    <n v="262.91000000000003"/>
    <n v="55.28"/>
    <n v="3492.49"/>
    <m/>
    <m/>
    <m/>
    <m/>
    <m/>
    <x v="3"/>
    <x v="17"/>
    <x v="93"/>
    <x v="93"/>
    <x v="45"/>
    <m/>
    <m/>
  </r>
  <r>
    <s v="0500"/>
    <m/>
    <n v="5562.93"/>
    <n v="0"/>
    <n v="902.97"/>
    <m/>
    <m/>
    <n v="337.77"/>
    <n v="567.55999999999995"/>
    <n v="3754.63"/>
    <m/>
    <m/>
    <m/>
    <m/>
    <m/>
    <x v="0"/>
    <x v="17"/>
    <x v="94"/>
    <x v="94"/>
    <x v="59"/>
    <m/>
    <m/>
  </r>
  <r>
    <s v="0500"/>
    <m/>
    <n v="5216.66"/>
    <n v="0"/>
    <n v="0"/>
    <m/>
    <m/>
    <n v="386.66"/>
    <n v="338.12"/>
    <n v="4234.7299999999996"/>
    <m/>
    <m/>
    <m/>
    <m/>
    <m/>
    <x v="0"/>
    <x v="17"/>
    <x v="95"/>
    <x v="95"/>
    <x v="60"/>
    <m/>
    <m/>
  </r>
  <r>
    <s v="0500"/>
    <m/>
    <n v="4394.07"/>
    <n v="0"/>
    <n v="0"/>
    <m/>
    <m/>
    <n v="320.47000000000003"/>
    <n v="181.24"/>
    <n v="2885.1"/>
    <m/>
    <m/>
    <m/>
    <m/>
    <m/>
    <x v="3"/>
    <x v="17"/>
    <x v="96"/>
    <x v="96"/>
    <x v="21"/>
    <m/>
    <m/>
  </r>
  <r>
    <s v="0500"/>
    <m/>
    <n v="6476.34"/>
    <n v="0"/>
    <n v="1210.78"/>
    <m/>
    <m/>
    <n v="385.07"/>
    <n v="805.74"/>
    <n v="4022.09"/>
    <m/>
    <m/>
    <m/>
    <m/>
    <m/>
    <x v="2"/>
    <x v="17"/>
    <x v="98"/>
    <x v="98"/>
    <x v="8"/>
    <m/>
    <m/>
  </r>
  <r>
    <s v="0500"/>
    <m/>
    <n v="7219.53"/>
    <n v="0"/>
    <n v="0"/>
    <m/>
    <m/>
    <n v="645.66"/>
    <n v="625.63"/>
    <n v="5438.55"/>
    <m/>
    <m/>
    <m/>
    <m/>
    <m/>
    <x v="2"/>
    <x v="17"/>
    <x v="99"/>
    <x v="99"/>
    <x v="61"/>
    <m/>
    <m/>
  </r>
  <r>
    <s v="0500"/>
    <m/>
    <n v="13339.22"/>
    <n v="0"/>
    <n v="0"/>
    <m/>
    <m/>
    <n v="1095.2"/>
    <n v="2497.75"/>
    <n v="9746.27"/>
    <m/>
    <m/>
    <m/>
    <m/>
    <m/>
    <x v="5"/>
    <x v="17"/>
    <x v="100"/>
    <x v="100"/>
    <x v="62"/>
    <m/>
    <m/>
  </r>
  <r>
    <s v="0500"/>
    <m/>
    <n v="17560.810000000001"/>
    <n v="7283.29"/>
    <n v="0"/>
    <m/>
    <m/>
    <n v="847.72"/>
    <n v="1723.83"/>
    <n v="13241.12"/>
    <m/>
    <m/>
    <m/>
    <m/>
    <m/>
    <x v="5"/>
    <x v="17"/>
    <x v="101"/>
    <x v="101"/>
    <x v="63"/>
    <m/>
    <m/>
  </r>
  <r>
    <s v="0500"/>
    <m/>
    <n v="11820.51"/>
    <n v="0"/>
    <n v="0"/>
    <m/>
    <m/>
    <n v="1011.29"/>
    <n v="2103.1799999999998"/>
    <n v="8384.59"/>
    <m/>
    <m/>
    <m/>
    <m/>
    <m/>
    <x v="10"/>
    <x v="17"/>
    <x v="102"/>
    <x v="102"/>
    <x v="64"/>
    <m/>
    <m/>
  </r>
  <r>
    <s v="0500"/>
    <m/>
    <n v="11852.98"/>
    <n v="0"/>
    <n v="0"/>
    <m/>
    <m/>
    <n v="940.44"/>
    <n v="2131.59"/>
    <n v="8780.9500000000007"/>
    <m/>
    <m/>
    <m/>
    <m/>
    <m/>
    <x v="5"/>
    <x v="17"/>
    <x v="103"/>
    <x v="103"/>
    <x v="65"/>
    <m/>
    <m/>
  </r>
  <r>
    <s v="0500"/>
    <m/>
    <n v="5508.47"/>
    <n v="0"/>
    <n v="968.81"/>
    <m/>
    <m/>
    <n v="364.47"/>
    <n v="545.24"/>
    <n v="2517.5100000000002"/>
    <m/>
    <m/>
    <m/>
    <m/>
    <m/>
    <x v="0"/>
    <x v="17"/>
    <x v="104"/>
    <x v="104"/>
    <x v="66"/>
    <m/>
    <m/>
  </r>
  <r>
    <s v="0500"/>
    <m/>
    <n v="5528.95"/>
    <n v="0"/>
    <n v="678.01"/>
    <m/>
    <m/>
    <n v="385.07"/>
    <n v="499.37"/>
    <n v="3758.72"/>
    <m/>
    <m/>
    <m/>
    <m/>
    <m/>
    <x v="2"/>
    <x v="17"/>
    <x v="105"/>
    <x v="105"/>
    <x v="67"/>
    <m/>
    <m/>
  </r>
  <r>
    <s v="0500"/>
    <m/>
    <n v="5361.27"/>
    <n v="0"/>
    <n v="0"/>
    <m/>
    <m/>
    <n v="407.27"/>
    <n v="366.02"/>
    <n v="4319.54"/>
    <m/>
    <m/>
    <m/>
    <m/>
    <m/>
    <x v="0"/>
    <x v="17"/>
    <x v="106"/>
    <x v="106"/>
    <x v="68"/>
    <m/>
    <m/>
  </r>
  <r>
    <s v="0500"/>
    <m/>
    <n v="12094.03"/>
    <n v="0"/>
    <n v="0"/>
    <m/>
    <m/>
    <n v="1045.4100000000001"/>
    <n v="2169.0100000000002"/>
    <n v="5906.89"/>
    <m/>
    <m/>
    <m/>
    <m/>
    <m/>
    <x v="10"/>
    <x v="17"/>
    <x v="107"/>
    <x v="107"/>
    <x v="69"/>
    <m/>
    <m/>
  </r>
  <r>
    <s v="0500"/>
    <m/>
    <n v="3794.23"/>
    <n v="0"/>
    <n v="0"/>
    <m/>
    <m/>
    <n v="0"/>
    <n v="217.57"/>
    <n v="3538.72"/>
    <m/>
    <m/>
    <m/>
    <m/>
    <m/>
    <x v="28"/>
    <x v="17"/>
    <x v="418"/>
    <x v="417"/>
    <x v="203"/>
    <m/>
    <m/>
  </r>
  <r>
    <s v="0500"/>
    <m/>
    <n v="8642.73"/>
    <n v="0"/>
    <n v="0"/>
    <m/>
    <m/>
    <n v="607.75"/>
    <n v="1340.26"/>
    <n v="6310.06"/>
    <m/>
    <m/>
    <m/>
    <m/>
    <m/>
    <x v="7"/>
    <x v="17"/>
    <x v="109"/>
    <x v="109"/>
    <x v="71"/>
    <m/>
    <m/>
  </r>
  <r>
    <s v="0500"/>
    <m/>
    <n v="6046.27"/>
    <n v="0"/>
    <n v="0"/>
    <m/>
    <m/>
    <n v="368.51"/>
    <n v="308.76"/>
    <n v="5323.32"/>
    <m/>
    <m/>
    <m/>
    <m/>
    <m/>
    <x v="0"/>
    <x v="17"/>
    <x v="110"/>
    <x v="110"/>
    <x v="11"/>
    <m/>
    <m/>
  </r>
  <r>
    <s v="0500"/>
    <m/>
    <n v="3857.55"/>
    <n v="0"/>
    <n v="0"/>
    <m/>
    <m/>
    <n v="290.54000000000002"/>
    <n v="105.25"/>
    <n v="2711.4"/>
    <m/>
    <m/>
    <m/>
    <m/>
    <m/>
    <x v="3"/>
    <x v="17"/>
    <x v="111"/>
    <x v="111"/>
    <x v="72"/>
    <m/>
    <m/>
  </r>
  <r>
    <s v="0500"/>
    <m/>
    <n v="8206.99"/>
    <n v="0"/>
    <n v="0"/>
    <m/>
    <m/>
    <n v="657.11"/>
    <n v="1206.8599999999999"/>
    <n v="5988.03"/>
    <m/>
    <m/>
    <m/>
    <m/>
    <m/>
    <x v="14"/>
    <x v="17"/>
    <x v="112"/>
    <x v="112"/>
    <x v="73"/>
    <m/>
    <m/>
  </r>
  <r>
    <s v="0500"/>
    <m/>
    <n v="3403.93"/>
    <n v="0"/>
    <n v="0"/>
    <m/>
    <m/>
    <n v="262.91000000000003"/>
    <n v="55.28"/>
    <n v="2943.59"/>
    <m/>
    <m/>
    <m/>
    <m/>
    <m/>
    <x v="3"/>
    <x v="17"/>
    <x v="113"/>
    <x v="113"/>
    <x v="21"/>
    <m/>
    <m/>
  </r>
  <r>
    <s v="0500"/>
    <m/>
    <n v="5318.45"/>
    <n v="0"/>
    <n v="0"/>
    <m/>
    <m/>
    <n v="368.51"/>
    <n v="365.11"/>
    <n v="4339.29"/>
    <m/>
    <m/>
    <m/>
    <m/>
    <m/>
    <x v="4"/>
    <x v="17"/>
    <x v="114"/>
    <x v="114"/>
    <x v="74"/>
    <m/>
    <m/>
  </r>
  <r>
    <s v="0500"/>
    <m/>
    <n v="4923.3999999999996"/>
    <n v="0"/>
    <n v="0"/>
    <m/>
    <m/>
    <n v="347.9"/>
    <n v="280.86"/>
    <n v="3488.98"/>
    <m/>
    <m/>
    <m/>
    <m/>
    <m/>
    <x v="0"/>
    <x v="17"/>
    <x v="115"/>
    <x v="115"/>
    <x v="11"/>
    <m/>
    <m/>
  </r>
  <r>
    <s v="0500"/>
    <m/>
    <n v="3596.07"/>
    <n v="0"/>
    <n v="361.35"/>
    <m/>
    <m/>
    <n v="274.42"/>
    <n v="105.95"/>
    <n v="2676.85"/>
    <m/>
    <m/>
    <m/>
    <m/>
    <m/>
    <x v="3"/>
    <x v="17"/>
    <x v="116"/>
    <x v="116"/>
    <x v="21"/>
    <m/>
    <m/>
  </r>
  <r>
    <s v="0500"/>
    <m/>
    <n v="12041.82"/>
    <n v="0"/>
    <n v="0"/>
    <m/>
    <m/>
    <n v="910.31"/>
    <n v="1836.36"/>
    <n v="9295.15"/>
    <m/>
    <m/>
    <m/>
    <m/>
    <m/>
    <x v="5"/>
    <x v="17"/>
    <x v="117"/>
    <x v="117"/>
    <x v="75"/>
    <m/>
    <m/>
  </r>
  <r>
    <s v="0500"/>
    <m/>
    <n v="11588.5"/>
    <n v="0"/>
    <n v="0"/>
    <m/>
    <m/>
    <n v="562.88"/>
    <n v="1492.61"/>
    <n v="6521.22"/>
    <m/>
    <m/>
    <m/>
    <m/>
    <m/>
    <x v="5"/>
    <x v="17"/>
    <x v="118"/>
    <x v="118"/>
    <x v="76"/>
    <m/>
    <m/>
  </r>
  <r>
    <s v="0500"/>
    <m/>
    <n v="5216.66"/>
    <n v="0"/>
    <n v="0"/>
    <m/>
    <m/>
    <n v="386.66"/>
    <n v="338.12"/>
    <n v="4234.7299999999996"/>
    <m/>
    <m/>
    <m/>
    <m/>
    <m/>
    <x v="0"/>
    <x v="17"/>
    <x v="119"/>
    <x v="119"/>
    <x v="0"/>
    <m/>
    <m/>
  </r>
  <r>
    <s v="0500"/>
    <m/>
    <n v="3626.58"/>
    <n v="0"/>
    <n v="0"/>
    <m/>
    <m/>
    <n v="262.91000000000003"/>
    <n v="74.75"/>
    <n v="2461.42"/>
    <m/>
    <m/>
    <m/>
    <m/>
    <m/>
    <x v="3"/>
    <x v="17"/>
    <x v="120"/>
    <x v="120"/>
    <x v="21"/>
    <m/>
    <m/>
  </r>
  <r>
    <s v="0500"/>
    <m/>
    <n v="3630.69"/>
    <n v="0"/>
    <n v="0"/>
    <m/>
    <m/>
    <n v="273.58"/>
    <n v="55.03"/>
    <n v="2297.04"/>
    <m/>
    <m/>
    <m/>
    <m/>
    <m/>
    <x v="3"/>
    <x v="17"/>
    <x v="121"/>
    <x v="121"/>
    <x v="19"/>
    <m/>
    <m/>
  </r>
  <r>
    <s v="0500"/>
    <m/>
    <n v="2513.6799999999998"/>
    <n v="0"/>
    <n v="0"/>
    <m/>
    <m/>
    <n v="149.26"/>
    <n v="0"/>
    <n v="2160.9899999999998"/>
    <m/>
    <m/>
    <m/>
    <m/>
    <m/>
    <x v="1"/>
    <x v="17"/>
    <x v="122"/>
    <x v="122"/>
    <x v="42"/>
    <m/>
    <m/>
  </r>
  <r>
    <s v="0500"/>
    <m/>
    <n v="3612.64"/>
    <n v="0"/>
    <n v="0"/>
    <m/>
    <m/>
    <n v="290.54000000000002"/>
    <n v="68.86"/>
    <n v="3096.88"/>
    <m/>
    <m/>
    <m/>
    <m/>
    <m/>
    <x v="3"/>
    <x v="17"/>
    <x v="123"/>
    <x v="123"/>
    <x v="19"/>
    <m/>
    <m/>
  </r>
  <r>
    <s v="0500"/>
    <m/>
    <n v="3994.16"/>
    <n v="0"/>
    <n v="0"/>
    <m/>
    <m/>
    <n v="291.83"/>
    <n v="128.05000000000001"/>
    <n v="3390.8"/>
    <m/>
    <m/>
    <m/>
    <m/>
    <m/>
    <x v="3"/>
    <x v="17"/>
    <x v="124"/>
    <x v="124"/>
    <x v="45"/>
    <m/>
    <m/>
  </r>
  <r>
    <s v="0500"/>
    <m/>
    <n v="17560.810000000001"/>
    <n v="7283.29"/>
    <n v="0"/>
    <m/>
    <m/>
    <n v="847.72"/>
    <n v="1723.83"/>
    <n v="13241.12"/>
    <m/>
    <m/>
    <m/>
    <m/>
    <m/>
    <x v="5"/>
    <x v="17"/>
    <x v="125"/>
    <x v="125"/>
    <x v="77"/>
    <m/>
    <m/>
  </r>
  <r>
    <s v="0500"/>
    <m/>
    <n v="17071.21"/>
    <n v="0"/>
    <n v="0"/>
    <m/>
    <m/>
    <n v="1203.58"/>
    <n v="2790.39"/>
    <n v="12502.08"/>
    <m/>
    <m/>
    <m/>
    <m/>
    <m/>
    <x v="15"/>
    <x v="17"/>
    <x v="126"/>
    <x v="126"/>
    <x v="39"/>
    <m/>
    <m/>
  </r>
  <r>
    <s v="0500"/>
    <m/>
    <n v="3583.44"/>
    <n v="0"/>
    <n v="0"/>
    <m/>
    <m/>
    <n v="386.66"/>
    <n v="59.46"/>
    <n v="2271.29"/>
    <m/>
    <m/>
    <m/>
    <m/>
    <m/>
    <x v="0"/>
    <x v="17"/>
    <x v="127"/>
    <x v="127"/>
    <x v="78"/>
    <m/>
    <m/>
  </r>
  <r>
    <s v="0500"/>
    <m/>
    <n v="4245.26"/>
    <n v="0"/>
    <n v="454.09"/>
    <m/>
    <m/>
    <n v="290.54000000000002"/>
    <n v="200.91"/>
    <n v="2365.15"/>
    <m/>
    <m/>
    <m/>
    <m/>
    <m/>
    <x v="3"/>
    <x v="17"/>
    <x v="128"/>
    <x v="128"/>
    <x v="19"/>
    <m/>
    <m/>
  </r>
  <r>
    <s v="0500"/>
    <m/>
    <n v="5361.27"/>
    <n v="0"/>
    <n v="0"/>
    <m/>
    <m/>
    <n v="407.27"/>
    <n v="280.7"/>
    <n v="4221.83"/>
    <m/>
    <m/>
    <m/>
    <m/>
    <m/>
    <x v="0"/>
    <x v="17"/>
    <x v="129"/>
    <x v="129"/>
    <x v="0"/>
    <m/>
    <m/>
  </r>
  <r>
    <s v="0500"/>
    <m/>
    <n v="4213.91"/>
    <n v="1448.65"/>
    <n v="0"/>
    <m/>
    <m/>
    <n v="151.22999999999999"/>
    <n v="15.75"/>
    <n v="3797.05"/>
    <m/>
    <m/>
    <m/>
    <m/>
    <m/>
    <x v="1"/>
    <x v="17"/>
    <x v="130"/>
    <x v="130"/>
    <x v="79"/>
    <m/>
    <m/>
  </r>
  <r>
    <s v="0500"/>
    <m/>
    <n v="5453.77"/>
    <n v="0"/>
    <n v="0"/>
    <m/>
    <m/>
    <n v="418.87"/>
    <n v="384.22"/>
    <n v="3744.09"/>
    <m/>
    <m/>
    <m/>
    <m/>
    <m/>
    <x v="0"/>
    <x v="17"/>
    <x v="131"/>
    <x v="131"/>
    <x v="21"/>
    <m/>
    <m/>
  </r>
  <r>
    <s v="0500"/>
    <m/>
    <n v="5221.0200000000004"/>
    <n v="0"/>
    <n v="0"/>
    <m/>
    <m/>
    <n v="347.9"/>
    <n v="347.82"/>
    <n v="4291.0600000000004"/>
    <m/>
    <m/>
    <m/>
    <m/>
    <m/>
    <x v="0"/>
    <x v="17"/>
    <x v="132"/>
    <x v="132"/>
    <x v="11"/>
    <m/>
    <m/>
  </r>
  <r>
    <s v="0500"/>
    <m/>
    <n v="5542.97"/>
    <n v="0"/>
    <n v="0"/>
    <m/>
    <m/>
    <n v="447.5"/>
    <n v="531.89"/>
    <n v="3845.52"/>
    <m/>
    <m/>
    <m/>
    <m/>
    <m/>
    <x v="0"/>
    <x v="17"/>
    <x v="133"/>
    <x v="133"/>
    <x v="19"/>
    <m/>
    <m/>
  </r>
  <r>
    <s v="0500"/>
    <m/>
    <n v="11445.95"/>
    <n v="0"/>
    <n v="1207.3900000000001"/>
    <m/>
    <m/>
    <n v="726.9"/>
    <n v="2078.38"/>
    <n v="7433.28"/>
    <m/>
    <m/>
    <m/>
    <m/>
    <m/>
    <x v="5"/>
    <x v="17"/>
    <x v="134"/>
    <x v="134"/>
    <x v="80"/>
    <m/>
    <m/>
  </r>
  <r>
    <s v="0500"/>
    <m/>
    <n v="3492.99"/>
    <n v="0"/>
    <n v="0"/>
    <m/>
    <m/>
    <n v="262.91000000000003"/>
    <n v="61.96"/>
    <n v="2398.35"/>
    <m/>
    <m/>
    <m/>
    <m/>
    <m/>
    <x v="9"/>
    <x v="17"/>
    <x v="135"/>
    <x v="135"/>
    <x v="81"/>
    <m/>
    <m/>
  </r>
  <r>
    <s v="0500"/>
    <m/>
    <n v="11672.53"/>
    <n v="0"/>
    <n v="0"/>
    <m/>
    <m/>
    <n v="865.2"/>
    <n v="1761.72"/>
    <n v="9045.61"/>
    <m/>
    <m/>
    <m/>
    <m/>
    <m/>
    <x v="5"/>
    <x v="17"/>
    <x v="136"/>
    <x v="136"/>
    <x v="82"/>
    <m/>
    <m/>
  </r>
  <r>
    <s v="0500"/>
    <m/>
    <n v="9156.61"/>
    <n v="0"/>
    <n v="0"/>
    <m/>
    <m/>
    <n v="792.43"/>
    <n v="1430.79"/>
    <n v="6513.73"/>
    <m/>
    <m/>
    <m/>
    <m/>
    <m/>
    <x v="10"/>
    <x v="17"/>
    <x v="137"/>
    <x v="137"/>
    <x v="83"/>
    <m/>
    <m/>
  </r>
  <r>
    <s v="0500"/>
    <m/>
    <n v="5249.55"/>
    <n v="0"/>
    <n v="0"/>
    <m/>
    <m/>
    <n v="386.66"/>
    <n v="345.52"/>
    <n v="3357.69"/>
    <m/>
    <m/>
    <m/>
    <m/>
    <m/>
    <x v="0"/>
    <x v="17"/>
    <x v="138"/>
    <x v="138"/>
    <x v="0"/>
    <m/>
    <m/>
  </r>
  <r>
    <s v="0500"/>
    <m/>
    <n v="3758.9"/>
    <n v="0"/>
    <n v="0"/>
    <m/>
    <m/>
    <n v="280.89999999999998"/>
    <n v="91.9"/>
    <n v="2535.0700000000002"/>
    <m/>
    <m/>
    <m/>
    <m/>
    <m/>
    <x v="3"/>
    <x v="17"/>
    <x v="139"/>
    <x v="139"/>
    <x v="19"/>
    <m/>
    <m/>
  </r>
  <r>
    <s v="0500"/>
    <m/>
    <n v="9502.94"/>
    <n v="0"/>
    <n v="0"/>
    <m/>
    <m/>
    <n v="962.9"/>
    <n v="1479.15"/>
    <n v="6507.63"/>
    <m/>
    <m/>
    <m/>
    <m/>
    <m/>
    <x v="5"/>
    <x v="17"/>
    <x v="140"/>
    <x v="140"/>
    <x v="84"/>
    <m/>
    <m/>
  </r>
  <r>
    <s v="0500"/>
    <m/>
    <n v="4532.05"/>
    <n v="0"/>
    <n v="0"/>
    <m/>
    <m/>
    <n v="371.14"/>
    <n v="146.11000000000001"/>
    <n v="3817.73"/>
    <m/>
    <m/>
    <m/>
    <m/>
    <m/>
    <x v="16"/>
    <x v="17"/>
    <x v="141"/>
    <x v="141"/>
    <x v="85"/>
    <m/>
    <m/>
  </r>
  <r>
    <s v="0500"/>
    <m/>
    <n v="5361.27"/>
    <n v="0"/>
    <n v="0"/>
    <m/>
    <m/>
    <n v="407.27"/>
    <n v="366.02"/>
    <n v="4136.51"/>
    <m/>
    <m/>
    <m/>
    <m/>
    <m/>
    <x v="0"/>
    <x v="17"/>
    <x v="142"/>
    <x v="142"/>
    <x v="0"/>
    <m/>
    <m/>
  </r>
  <r>
    <s v="0500"/>
    <m/>
    <n v="2672.52"/>
    <n v="0"/>
    <n v="0"/>
    <m/>
    <m/>
    <n v="144.91"/>
    <n v="0"/>
    <n v="2138.42"/>
    <m/>
    <m/>
    <m/>
    <m/>
    <m/>
    <x v="1"/>
    <x v="17"/>
    <x v="144"/>
    <x v="144"/>
    <x v="87"/>
    <m/>
    <m/>
  </r>
  <r>
    <s v="0500"/>
    <m/>
    <n v="5142.26"/>
    <n v="0"/>
    <n v="0"/>
    <m/>
    <m/>
    <n v="379.09"/>
    <n v="237.77"/>
    <n v="3563.18"/>
    <m/>
    <m/>
    <m/>
    <m/>
    <m/>
    <x v="0"/>
    <x v="17"/>
    <x v="145"/>
    <x v="145"/>
    <x v="88"/>
    <m/>
    <m/>
  </r>
  <r>
    <s v="0500"/>
    <m/>
    <n v="11702.58"/>
    <n v="0"/>
    <n v="1583.33"/>
    <m/>
    <m/>
    <n v="757.5"/>
    <n v="2140.54"/>
    <n v="5661.21"/>
    <m/>
    <m/>
    <m/>
    <m/>
    <m/>
    <x v="5"/>
    <x v="17"/>
    <x v="148"/>
    <x v="148"/>
    <x v="8"/>
    <m/>
    <m/>
  </r>
  <r>
    <s v="0500"/>
    <m/>
    <n v="5045.5600000000004"/>
    <n v="0"/>
    <n v="0"/>
    <m/>
    <m/>
    <n v="386.66"/>
    <n v="412.12"/>
    <n v="4036.8"/>
    <m/>
    <m/>
    <m/>
    <m/>
    <m/>
    <x v="0"/>
    <x v="17"/>
    <x v="149"/>
    <x v="149"/>
    <x v="60"/>
    <m/>
    <m/>
  </r>
  <r>
    <s v="0500"/>
    <m/>
    <n v="11676.31"/>
    <n v="0"/>
    <n v="0"/>
    <m/>
    <m/>
    <n v="917.8"/>
    <n v="2089.23"/>
    <n v="8669.2800000000007"/>
    <m/>
    <m/>
    <m/>
    <m/>
    <m/>
    <x v="5"/>
    <x v="17"/>
    <x v="150"/>
    <x v="150"/>
    <x v="65"/>
    <m/>
    <m/>
  </r>
  <r>
    <s v="0500"/>
    <m/>
    <n v="12981.73"/>
    <n v="0"/>
    <n v="0"/>
    <m/>
    <m/>
    <n v="1209.8599999999999"/>
    <n v="2367.9"/>
    <n v="7375.99"/>
    <m/>
    <m/>
    <m/>
    <m/>
    <m/>
    <x v="5"/>
    <x v="17"/>
    <x v="151"/>
    <x v="151"/>
    <x v="10"/>
    <m/>
    <m/>
  </r>
  <r>
    <s v="0500"/>
    <m/>
    <n v="5339.99"/>
    <n v="0"/>
    <n v="0"/>
    <m/>
    <m/>
    <n v="404.24"/>
    <n v="361.91"/>
    <n v="4139.63"/>
    <m/>
    <m/>
    <m/>
    <m/>
    <m/>
    <x v="0"/>
    <x v="17"/>
    <x v="152"/>
    <x v="152"/>
    <x v="21"/>
    <m/>
    <m/>
  </r>
  <r>
    <s v="0500"/>
    <m/>
    <n v="6173.47"/>
    <n v="0"/>
    <n v="0"/>
    <m/>
    <m/>
    <n v="698.06"/>
    <n v="636.38"/>
    <n v="4839.03"/>
    <m/>
    <m/>
    <m/>
    <m/>
    <m/>
    <x v="30"/>
    <x v="17"/>
    <x v="536"/>
    <x v="534"/>
    <x v="444"/>
    <m/>
    <m/>
  </r>
  <r>
    <s v="0500"/>
    <m/>
    <n v="2513.6799999999998"/>
    <n v="0"/>
    <n v="0"/>
    <m/>
    <m/>
    <n v="149.26"/>
    <n v="0"/>
    <n v="2269.7199999999998"/>
    <m/>
    <m/>
    <m/>
    <m/>
    <m/>
    <x v="1"/>
    <x v="17"/>
    <x v="153"/>
    <x v="153"/>
    <x v="8"/>
    <m/>
    <m/>
  </r>
  <r>
    <s v="0500"/>
    <m/>
    <n v="4923.3999999999996"/>
    <n v="0"/>
    <n v="0"/>
    <m/>
    <m/>
    <n v="347.9"/>
    <n v="280.86"/>
    <n v="4104.63"/>
    <m/>
    <m/>
    <m/>
    <m/>
    <m/>
    <x v="0"/>
    <x v="17"/>
    <x v="154"/>
    <x v="154"/>
    <x v="24"/>
    <m/>
    <m/>
  </r>
  <r>
    <s v="0500"/>
    <m/>
    <n v="5045.5600000000004"/>
    <n v="0"/>
    <n v="0"/>
    <m/>
    <m/>
    <n v="386.66"/>
    <n v="739.79"/>
    <n v="3709.13"/>
    <m/>
    <m/>
    <m/>
    <m/>
    <m/>
    <x v="0"/>
    <x v="17"/>
    <x v="155"/>
    <x v="155"/>
    <x v="90"/>
    <m/>
    <m/>
  </r>
  <r>
    <s v="0500"/>
    <m/>
    <n v="3612.64"/>
    <n v="0"/>
    <n v="0"/>
    <m/>
    <m/>
    <n v="290.54000000000002"/>
    <n v="448.12"/>
    <n v="2717.62"/>
    <m/>
    <m/>
    <m/>
    <m/>
    <m/>
    <x v="3"/>
    <x v="17"/>
    <x v="155"/>
    <x v="155"/>
    <x v="19"/>
    <m/>
    <m/>
  </r>
  <r>
    <s v="0500"/>
    <m/>
    <n v="8483.9500000000007"/>
    <n v="0"/>
    <n v="1562.4"/>
    <m/>
    <m/>
    <n v="601.13"/>
    <n v="1298.42"/>
    <n v="5022"/>
    <m/>
    <m/>
    <m/>
    <m/>
    <m/>
    <x v="2"/>
    <x v="17"/>
    <x v="156"/>
    <x v="156"/>
    <x v="28"/>
    <m/>
    <m/>
  </r>
  <r>
    <s v="0500"/>
    <m/>
    <n v="7135.67"/>
    <n v="0"/>
    <n v="0"/>
    <m/>
    <m/>
    <n v="459.4"/>
    <n v="910.06"/>
    <n v="5193.58"/>
    <m/>
    <m/>
    <m/>
    <m/>
    <m/>
    <x v="0"/>
    <x v="17"/>
    <x v="157"/>
    <x v="157"/>
    <x v="91"/>
    <m/>
    <m/>
  </r>
  <r>
    <s v="0500"/>
    <m/>
    <n v="4746"/>
    <n v="0"/>
    <n v="0"/>
    <m/>
    <m/>
    <n v="274.42"/>
    <n v="534.67999999999995"/>
    <n v="3615.91"/>
    <m/>
    <m/>
    <m/>
    <m/>
    <m/>
    <x v="3"/>
    <x v="17"/>
    <x v="157"/>
    <x v="157"/>
    <x v="21"/>
    <m/>
    <m/>
  </r>
  <r>
    <s v="0500"/>
    <m/>
    <n v="6638.98"/>
    <n v="0"/>
    <n v="0"/>
    <m/>
    <m/>
    <n v="540.39"/>
    <n v="807.75"/>
    <n v="4666.12"/>
    <m/>
    <m/>
    <m/>
    <m/>
    <m/>
    <x v="0"/>
    <x v="17"/>
    <x v="158"/>
    <x v="158"/>
    <x v="92"/>
    <m/>
    <m/>
  </r>
  <r>
    <s v="0500"/>
    <m/>
    <n v="4256.91"/>
    <n v="0"/>
    <n v="0"/>
    <m/>
    <m/>
    <n v="280.89999999999998"/>
    <n v="166.6"/>
    <n v="2939.8"/>
    <m/>
    <m/>
    <m/>
    <m/>
    <m/>
    <x v="3"/>
    <x v="17"/>
    <x v="159"/>
    <x v="159"/>
    <x v="19"/>
    <m/>
    <m/>
  </r>
  <r>
    <s v="0500"/>
    <m/>
    <n v="5940.2"/>
    <n v="0"/>
    <n v="0"/>
    <m/>
    <m/>
    <n v="0"/>
    <n v="581.37"/>
    <n v="4694.01"/>
    <m/>
    <m/>
    <m/>
    <m/>
    <m/>
    <x v="5"/>
    <x v="17"/>
    <x v="537"/>
    <x v="535"/>
    <x v="445"/>
    <m/>
    <m/>
  </r>
  <r>
    <s v="0500"/>
    <m/>
    <n v="5484.6"/>
    <n v="0"/>
    <n v="0"/>
    <m/>
    <m/>
    <n v="424.85"/>
    <n v="389.81"/>
    <n v="3651.39"/>
    <m/>
    <m/>
    <m/>
    <m/>
    <m/>
    <x v="0"/>
    <x v="17"/>
    <x v="160"/>
    <x v="160"/>
    <x v="93"/>
    <m/>
    <m/>
  </r>
  <r>
    <s v="0500"/>
    <m/>
    <n v="8059.76"/>
    <n v="0"/>
    <n v="0"/>
    <m/>
    <m/>
    <n v="645.66"/>
    <n v="1169.52"/>
    <n v="5436.68"/>
    <m/>
    <m/>
    <m/>
    <m/>
    <m/>
    <x v="0"/>
    <x v="17"/>
    <x v="161"/>
    <x v="161"/>
    <x v="94"/>
    <m/>
    <m/>
  </r>
  <r>
    <s v="0500"/>
    <m/>
    <n v="9048.0499999999993"/>
    <n v="3519.7"/>
    <n v="0"/>
    <m/>
    <m/>
    <n v="448.83"/>
    <n v="527.51"/>
    <n v="7277.36"/>
    <m/>
    <m/>
    <m/>
    <m/>
    <m/>
    <x v="0"/>
    <x v="17"/>
    <x v="162"/>
    <x v="162"/>
    <x v="0"/>
    <m/>
    <m/>
  </r>
  <r>
    <s v="0500"/>
    <m/>
    <n v="3739.11"/>
    <n v="0"/>
    <n v="0"/>
    <m/>
    <m/>
    <n v="274.42"/>
    <n v="89.9"/>
    <n v="3104.21"/>
    <m/>
    <m/>
    <m/>
    <m/>
    <m/>
    <x v="3"/>
    <x v="17"/>
    <x v="163"/>
    <x v="163"/>
    <x v="21"/>
    <m/>
    <m/>
  </r>
  <r>
    <s v="0500"/>
    <m/>
    <n v="4006.58"/>
    <n v="0"/>
    <n v="0"/>
    <m/>
    <m/>
    <n v="343.28"/>
    <n v="119.69"/>
    <n v="3207.9"/>
    <m/>
    <m/>
    <m/>
    <m/>
    <m/>
    <x v="3"/>
    <x v="17"/>
    <x v="164"/>
    <x v="164"/>
    <x v="95"/>
    <m/>
    <m/>
  </r>
  <r>
    <s v="0500"/>
    <m/>
    <n v="11113.69"/>
    <n v="0"/>
    <n v="0"/>
    <m/>
    <m/>
    <n v="827.58"/>
    <n v="1959.32"/>
    <n v="8230.65"/>
    <m/>
    <m/>
    <m/>
    <m/>
    <m/>
    <x v="5"/>
    <x v="17"/>
    <x v="165"/>
    <x v="165"/>
    <x v="0"/>
    <m/>
    <m/>
  </r>
  <r>
    <s v="0500"/>
    <m/>
    <n v="5068.01"/>
    <n v="0"/>
    <n v="0"/>
    <m/>
    <m/>
    <n v="368.51"/>
    <n v="143.13"/>
    <n v="2933.26"/>
    <m/>
    <m/>
    <m/>
    <m/>
    <m/>
    <x v="0"/>
    <x v="17"/>
    <x v="166"/>
    <x v="166"/>
    <x v="96"/>
    <m/>
    <m/>
  </r>
  <r>
    <s v="0500"/>
    <m/>
    <n v="4986.59"/>
    <n v="0"/>
    <n v="0"/>
    <m/>
    <m/>
    <n v="337.77"/>
    <n v="254.7"/>
    <n v="3344.96"/>
    <m/>
    <m/>
    <m/>
    <m/>
    <m/>
    <x v="4"/>
    <x v="17"/>
    <x v="167"/>
    <x v="167"/>
    <x v="97"/>
    <m/>
    <m/>
  </r>
  <r>
    <s v="0500"/>
    <m/>
    <n v="10976.84"/>
    <n v="0"/>
    <n v="0"/>
    <m/>
    <m/>
    <n v="787.08"/>
    <n v="1619.22"/>
    <n v="8570.5400000000009"/>
    <m/>
    <m/>
    <m/>
    <m/>
    <m/>
    <x v="5"/>
    <x v="17"/>
    <x v="168"/>
    <x v="168"/>
    <x v="98"/>
    <m/>
    <m/>
  </r>
  <r>
    <s v="0500"/>
    <m/>
    <n v="9960.98"/>
    <n v="0"/>
    <n v="0"/>
    <m/>
    <m/>
    <n v="802.61"/>
    <n v="1649.19"/>
    <n v="5304.18"/>
    <m/>
    <m/>
    <m/>
    <m/>
    <m/>
    <x v="5"/>
    <x v="17"/>
    <x v="169"/>
    <x v="169"/>
    <x v="99"/>
    <m/>
    <m/>
  </r>
  <r>
    <s v="0500"/>
    <m/>
    <n v="8036.97"/>
    <n v="0"/>
    <n v="0"/>
    <m/>
    <m/>
    <n v="722.15"/>
    <n v="1142.22"/>
    <n v="4776.51"/>
    <m/>
    <m/>
    <m/>
    <m/>
    <m/>
    <x v="12"/>
    <x v="17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7"/>
    <x v="171"/>
    <x v="171"/>
    <x v="10"/>
    <m/>
    <m/>
  </r>
  <r>
    <s v="0500"/>
    <m/>
    <n v="5950.04"/>
    <n v="0"/>
    <n v="616.69000000000005"/>
    <m/>
    <m/>
    <n v="386.66"/>
    <n v="660.57"/>
    <n v="3159.9"/>
    <m/>
    <m/>
    <m/>
    <m/>
    <m/>
    <x v="0"/>
    <x v="17"/>
    <x v="172"/>
    <x v="172"/>
    <x v="101"/>
    <m/>
    <m/>
  </r>
  <r>
    <s v="0500"/>
    <m/>
    <n v="9096.2199999999993"/>
    <n v="0"/>
    <n v="1666.56"/>
    <m/>
    <m/>
    <n v="645.66"/>
    <n v="1454.54"/>
    <n v="4643.53"/>
    <m/>
    <m/>
    <m/>
    <m/>
    <m/>
    <x v="0"/>
    <x v="17"/>
    <x v="173"/>
    <x v="173"/>
    <x v="102"/>
    <m/>
    <m/>
  </r>
  <r>
    <s v="0500"/>
    <m/>
    <n v="2933.62"/>
    <n v="0"/>
    <n v="0"/>
    <m/>
    <m/>
    <n v="289.33"/>
    <n v="55.52"/>
    <n v="1726.27"/>
    <m/>
    <m/>
    <m/>
    <m/>
    <m/>
    <x v="17"/>
    <x v="17"/>
    <x v="174"/>
    <x v="174"/>
    <x v="103"/>
    <m/>
    <m/>
  </r>
  <r>
    <s v="0500"/>
    <m/>
    <n v="3980.59"/>
    <n v="0"/>
    <n v="0"/>
    <m/>
    <m/>
    <n v="339.58"/>
    <n v="116.35"/>
    <n v="2792.88"/>
    <m/>
    <m/>
    <m/>
    <m/>
    <m/>
    <x v="3"/>
    <x v="17"/>
    <x v="175"/>
    <x v="175"/>
    <x v="104"/>
    <m/>
    <m/>
  </r>
  <r>
    <s v="0500"/>
    <m/>
    <n v="6609.23"/>
    <n v="2363.69"/>
    <n v="787.9"/>
    <m/>
    <m/>
    <n v="300.19"/>
    <n v="251.57"/>
    <n v="4085.62"/>
    <m/>
    <m/>
    <m/>
    <m/>
    <m/>
    <x v="3"/>
    <x v="17"/>
    <x v="176"/>
    <x v="176"/>
    <x v="19"/>
    <m/>
    <m/>
  </r>
  <r>
    <s v="0500"/>
    <m/>
    <n v="6921.55"/>
    <n v="0"/>
    <n v="0"/>
    <m/>
    <m/>
    <n v="601.13"/>
    <n v="868.76"/>
    <n v="4765.46"/>
    <m/>
    <m/>
    <m/>
    <m/>
    <m/>
    <x v="2"/>
    <x v="17"/>
    <x v="177"/>
    <x v="177"/>
    <x v="28"/>
    <m/>
    <m/>
  </r>
  <r>
    <s v="0500"/>
    <m/>
    <n v="3730.52"/>
    <n v="0"/>
    <n v="0"/>
    <m/>
    <m/>
    <n v="276.29000000000002"/>
    <n v="88.33"/>
    <n v="2678.17"/>
    <m/>
    <m/>
    <m/>
    <m/>
    <m/>
    <x v="3"/>
    <x v="17"/>
    <x v="178"/>
    <x v="178"/>
    <x v="105"/>
    <m/>
    <m/>
  </r>
  <r>
    <s v="0500"/>
    <m/>
    <n v="8157.8"/>
    <n v="0"/>
    <n v="0"/>
    <m/>
    <m/>
    <n v="755.33"/>
    <n v="1166.32"/>
    <n v="4983.68"/>
    <m/>
    <m/>
    <m/>
    <m/>
    <m/>
    <x v="2"/>
    <x v="17"/>
    <x v="179"/>
    <x v="179"/>
    <x v="106"/>
    <m/>
    <m/>
  </r>
  <r>
    <s v="0500"/>
    <m/>
    <n v="4085.25"/>
    <n v="0"/>
    <n v="0"/>
    <m/>
    <m/>
    <n v="353.29"/>
    <n v="129.99"/>
    <n v="2413.7399999999998"/>
    <m/>
    <m/>
    <m/>
    <m/>
    <m/>
    <x v="3"/>
    <x v="17"/>
    <x v="180"/>
    <x v="180"/>
    <x v="107"/>
    <m/>
    <m/>
  </r>
  <r>
    <s v="0500"/>
    <m/>
    <n v="10809.22"/>
    <n v="0"/>
    <n v="0"/>
    <m/>
    <m/>
    <n v="1011.29"/>
    <n v="1825.07"/>
    <n v="5272.37"/>
    <m/>
    <m/>
    <m/>
    <m/>
    <m/>
    <x v="18"/>
    <x v="17"/>
    <x v="181"/>
    <x v="181"/>
    <x v="28"/>
    <m/>
    <m/>
  </r>
  <r>
    <s v="0500"/>
    <m/>
    <n v="4896.8999999999996"/>
    <n v="0"/>
    <n v="0"/>
    <m/>
    <m/>
    <n v="0"/>
    <n v="477.29"/>
    <n v="4419.6099999999997"/>
    <m/>
    <m/>
    <m/>
    <m/>
    <m/>
    <x v="19"/>
    <x v="17"/>
    <x v="182"/>
    <x v="182"/>
    <x v="108"/>
    <m/>
    <m/>
  </r>
  <r>
    <s v="0500"/>
    <m/>
    <n v="9994.74"/>
    <n v="0"/>
    <n v="0"/>
    <m/>
    <m/>
    <n v="741.98"/>
    <n v="1675.15"/>
    <n v="7577.61"/>
    <m/>
    <m/>
    <m/>
    <m/>
    <m/>
    <x v="5"/>
    <x v="17"/>
    <x v="183"/>
    <x v="183"/>
    <x v="99"/>
    <m/>
    <m/>
  </r>
  <r>
    <s v="0500"/>
    <m/>
    <n v="6046.27"/>
    <n v="0"/>
    <n v="0"/>
    <m/>
    <m/>
    <n v="368.51"/>
    <n v="308.76"/>
    <n v="5169.1400000000003"/>
    <m/>
    <m/>
    <m/>
    <m/>
    <m/>
    <x v="0"/>
    <x v="17"/>
    <x v="184"/>
    <x v="184"/>
    <x v="109"/>
    <m/>
    <m/>
  </r>
  <r>
    <s v="0500"/>
    <m/>
    <n v="11492.54"/>
    <n v="0"/>
    <n v="0"/>
    <m/>
    <m/>
    <n v="832.19"/>
    <n v="2062.2399999999998"/>
    <n v="6744.69"/>
    <m/>
    <m/>
    <m/>
    <m/>
    <m/>
    <x v="5"/>
    <x v="17"/>
    <x v="185"/>
    <x v="185"/>
    <x v="110"/>
    <m/>
    <m/>
  </r>
  <r>
    <s v="0500"/>
    <m/>
    <n v="4166.28"/>
    <n v="0"/>
    <n v="0"/>
    <m/>
    <m/>
    <n v="363.6"/>
    <n v="140.6"/>
    <n v="2547.79"/>
    <m/>
    <m/>
    <m/>
    <m/>
    <m/>
    <x v="3"/>
    <x v="17"/>
    <x v="186"/>
    <x v="186"/>
    <x v="111"/>
    <m/>
    <m/>
  </r>
  <r>
    <s v="0500"/>
    <m/>
    <n v="4207.42"/>
    <n v="0"/>
    <n v="0"/>
    <m/>
    <m/>
    <n v="274.42"/>
    <n v="60.47"/>
    <n v="3724.88"/>
    <m/>
    <m/>
    <m/>
    <m/>
    <m/>
    <x v="3"/>
    <x v="17"/>
    <x v="187"/>
    <x v="187"/>
    <x v="38"/>
    <m/>
    <m/>
  </r>
  <r>
    <s v="0500"/>
    <m/>
    <n v="2513.6799999999998"/>
    <n v="0"/>
    <n v="0"/>
    <m/>
    <m/>
    <n v="149.26"/>
    <n v="0"/>
    <n v="2249.58"/>
    <m/>
    <m/>
    <m/>
    <m/>
    <m/>
    <x v="1"/>
    <x v="17"/>
    <x v="189"/>
    <x v="189"/>
    <x v="42"/>
    <m/>
    <m/>
  </r>
  <r>
    <s v="0500"/>
    <m/>
    <n v="10731.99"/>
    <n v="0"/>
    <n v="0"/>
    <m/>
    <m/>
    <n v="902.92"/>
    <n v="1833.63"/>
    <n v="6360"/>
    <m/>
    <m/>
    <m/>
    <m/>
    <m/>
    <x v="5"/>
    <x v="17"/>
    <x v="190"/>
    <x v="190"/>
    <x v="19"/>
    <m/>
    <m/>
  </r>
  <r>
    <s v="0500"/>
    <m/>
    <n v="13551.75"/>
    <n v="0"/>
    <n v="0"/>
    <m/>
    <m/>
    <n v="1288.0999999999999"/>
    <n v="2503.14"/>
    <n v="9760.51"/>
    <m/>
    <m/>
    <m/>
    <m/>
    <m/>
    <x v="5"/>
    <x v="17"/>
    <x v="191"/>
    <x v="191"/>
    <x v="112"/>
    <m/>
    <m/>
  </r>
  <r>
    <s v="0500"/>
    <m/>
    <n v="17783.23"/>
    <n v="0"/>
    <n v="0"/>
    <m/>
    <m/>
    <n v="1344.35"/>
    <n v="2713.38"/>
    <n v="11043.92"/>
    <m/>
    <m/>
    <m/>
    <m/>
    <m/>
    <x v="5"/>
    <x v="17"/>
    <x v="192"/>
    <x v="192"/>
    <x v="113"/>
    <m/>
    <m/>
  </r>
  <r>
    <s v="0500"/>
    <m/>
    <n v="6344.96"/>
    <n v="3172.48"/>
    <n v="0"/>
    <m/>
    <m/>
    <n v="452.08"/>
    <n v="61.23"/>
    <n v="4890.6899999999996"/>
    <m/>
    <m/>
    <m/>
    <m/>
    <m/>
    <x v="8"/>
    <x v="17"/>
    <x v="193"/>
    <x v="193"/>
    <x v="114"/>
    <m/>
    <m/>
  </r>
  <r>
    <s v="0500"/>
    <m/>
    <n v="1633.22"/>
    <n v="0"/>
    <n v="0"/>
    <m/>
    <m/>
    <n v="0"/>
    <n v="0"/>
    <n v="1633.22"/>
    <m/>
    <m/>
    <m/>
    <m/>
    <m/>
    <x v="20"/>
    <x v="17"/>
    <x v="194"/>
    <x v="194"/>
    <x v="43"/>
    <m/>
    <m/>
  </r>
  <r>
    <s v="0500"/>
    <m/>
    <n v="1633.22"/>
    <n v="0"/>
    <n v="0"/>
    <m/>
    <m/>
    <n v="0"/>
    <n v="0"/>
    <n v="1633.22"/>
    <m/>
    <m/>
    <m/>
    <m/>
    <m/>
    <x v="21"/>
    <x v="17"/>
    <x v="195"/>
    <x v="195"/>
    <x v="43"/>
    <m/>
    <m/>
  </r>
  <r>
    <s v="0500"/>
    <m/>
    <n v="17598.8"/>
    <n v="7244.33"/>
    <n v="0"/>
    <m/>
    <m/>
    <n v="726.9"/>
    <n v="1778.22"/>
    <n v="13443.85"/>
    <m/>
    <m/>
    <m/>
    <m/>
    <m/>
    <x v="5"/>
    <x v="17"/>
    <x v="197"/>
    <x v="197"/>
    <x v="115"/>
    <m/>
    <m/>
  </r>
  <r>
    <s v="0500"/>
    <m/>
    <n v="9132.49"/>
    <n v="0"/>
    <n v="0"/>
    <m/>
    <m/>
    <n v="709.6"/>
    <n v="1446.93"/>
    <n v="4814.26"/>
    <m/>
    <m/>
    <m/>
    <m/>
    <m/>
    <x v="7"/>
    <x v="17"/>
    <x v="198"/>
    <x v="198"/>
    <x v="21"/>
    <m/>
    <m/>
  </r>
  <r>
    <s v="0500"/>
    <m/>
    <n v="4923.3999999999996"/>
    <n v="0"/>
    <n v="0"/>
    <m/>
    <m/>
    <n v="347.9"/>
    <n v="280.86"/>
    <n v="4060.4"/>
    <m/>
    <m/>
    <m/>
    <m/>
    <m/>
    <x v="0"/>
    <x v="17"/>
    <x v="199"/>
    <x v="199"/>
    <x v="109"/>
    <m/>
    <m/>
  </r>
  <r>
    <s v="0500"/>
    <m/>
    <n v="13020.88"/>
    <n v="0"/>
    <n v="1432.38"/>
    <m/>
    <m/>
    <n v="827.58"/>
    <n v="2483.8000000000002"/>
    <n v="8277.1200000000008"/>
    <m/>
    <m/>
    <m/>
    <m/>
    <m/>
    <x v="5"/>
    <x v="17"/>
    <x v="200"/>
    <x v="200"/>
    <x v="116"/>
    <m/>
    <m/>
  </r>
  <r>
    <s v="0500"/>
    <m/>
    <n v="4218.4799999999996"/>
    <n v="0"/>
    <n v="0"/>
    <m/>
    <m/>
    <n v="601.13"/>
    <n v="187.8"/>
    <n v="3142.27"/>
    <m/>
    <m/>
    <m/>
    <m/>
    <m/>
    <x v="2"/>
    <x v="17"/>
    <x v="201"/>
    <x v="201"/>
    <x v="28"/>
    <m/>
    <m/>
  </r>
  <r>
    <s v="0500"/>
    <m/>
    <n v="12419.42"/>
    <n v="0"/>
    <n v="0"/>
    <m/>
    <m/>
    <n v="865.2"/>
    <n v="2308.0500000000002"/>
    <n v="7585.21"/>
    <m/>
    <m/>
    <m/>
    <m/>
    <m/>
    <x v="5"/>
    <x v="17"/>
    <x v="202"/>
    <x v="202"/>
    <x v="21"/>
    <m/>
    <m/>
  </r>
  <r>
    <s v="0500"/>
    <m/>
    <n v="18166.09"/>
    <n v="7585.93"/>
    <n v="0"/>
    <m/>
    <m/>
    <n v="883.78"/>
    <n v="1797.14"/>
    <n v="13627.66"/>
    <m/>
    <m/>
    <m/>
    <m/>
    <m/>
    <x v="5"/>
    <x v="17"/>
    <x v="203"/>
    <x v="203"/>
    <x v="21"/>
    <m/>
    <m/>
  </r>
  <r>
    <s v="0500"/>
    <m/>
    <n v="5812.5"/>
    <n v="0"/>
    <n v="0"/>
    <m/>
    <m/>
    <n v="482.21"/>
    <n v="596.47"/>
    <n v="4733.82"/>
    <m/>
    <m/>
    <m/>
    <m/>
    <m/>
    <x v="0"/>
    <x v="17"/>
    <x v="204"/>
    <x v="204"/>
    <x v="19"/>
    <m/>
    <m/>
  </r>
  <r>
    <s v="0500"/>
    <m/>
    <n v="3158.61"/>
    <n v="0"/>
    <n v="0"/>
    <m/>
    <m/>
    <n v="230.88"/>
    <n v="39.28"/>
    <n v="2418.4"/>
    <m/>
    <m/>
    <m/>
    <m/>
    <m/>
    <x v="8"/>
    <x v="17"/>
    <x v="205"/>
    <x v="205"/>
    <x v="117"/>
    <m/>
    <m/>
  </r>
  <r>
    <s v="0500"/>
    <m/>
    <n v="3403.93"/>
    <n v="0"/>
    <n v="0"/>
    <m/>
    <m/>
    <n v="262.91000000000003"/>
    <n v="266.60000000000002"/>
    <n v="2732.27"/>
    <m/>
    <m/>
    <m/>
    <m/>
    <m/>
    <x v="3"/>
    <x v="17"/>
    <x v="419"/>
    <x v="418"/>
    <x v="45"/>
    <m/>
    <m/>
  </r>
  <r>
    <s v="0500"/>
    <m/>
    <n v="3724.09"/>
    <n v="0"/>
    <n v="722.7"/>
    <m/>
    <m/>
    <n v="274.42"/>
    <n v="160.15"/>
    <n v="1993.91"/>
    <m/>
    <m/>
    <m/>
    <m/>
    <m/>
    <x v="3"/>
    <x v="17"/>
    <x v="206"/>
    <x v="206"/>
    <x v="21"/>
    <m/>
    <m/>
  </r>
  <r>
    <s v="0500"/>
    <m/>
    <n v="11733.84"/>
    <n v="0"/>
    <n v="1248.52"/>
    <m/>
    <m/>
    <n v="872.69"/>
    <n v="2117.46"/>
    <n v="7495.17"/>
    <m/>
    <m/>
    <m/>
    <m/>
    <m/>
    <x v="5"/>
    <x v="17"/>
    <x v="207"/>
    <x v="207"/>
    <x v="118"/>
    <m/>
    <m/>
  </r>
  <r>
    <s v="0500"/>
    <m/>
    <n v="11284.83"/>
    <n v="0"/>
    <n v="0"/>
    <m/>
    <m/>
    <n v="757.5"/>
    <n v="1720.85"/>
    <n v="8806.48"/>
    <m/>
    <m/>
    <m/>
    <m/>
    <m/>
    <x v="5"/>
    <x v="17"/>
    <x v="208"/>
    <x v="208"/>
    <x v="119"/>
    <m/>
    <m/>
  </r>
  <r>
    <s v="0500"/>
    <m/>
    <n v="5051.09"/>
    <n v="0"/>
    <n v="0"/>
    <m/>
    <m/>
    <n v="358.37"/>
    <n v="421.14"/>
    <n v="3988.31"/>
    <m/>
    <m/>
    <m/>
    <m/>
    <m/>
    <x v="0"/>
    <x v="17"/>
    <x v="209"/>
    <x v="209"/>
    <x v="120"/>
    <m/>
    <m/>
  </r>
  <r>
    <s v="0500"/>
    <m/>
    <n v="5321.54"/>
    <n v="0"/>
    <n v="0"/>
    <m/>
    <m/>
    <n v="358.37"/>
    <n v="282.77"/>
    <n v="3902.06"/>
    <m/>
    <m/>
    <m/>
    <m/>
    <m/>
    <x v="0"/>
    <x v="17"/>
    <x v="210"/>
    <x v="210"/>
    <x v="121"/>
    <m/>
    <m/>
  </r>
  <r>
    <s v="0500"/>
    <m/>
    <n v="10168.780000000001"/>
    <n v="0"/>
    <n v="0"/>
    <m/>
    <m/>
    <n v="827.58"/>
    <n v="1699.47"/>
    <n v="7641.73"/>
    <m/>
    <m/>
    <m/>
    <m/>
    <m/>
    <x v="5"/>
    <x v="17"/>
    <x v="211"/>
    <x v="211"/>
    <x v="65"/>
    <m/>
    <m/>
  </r>
  <r>
    <s v="0500"/>
    <m/>
    <n v="6408.91"/>
    <n v="0"/>
    <n v="0"/>
    <m/>
    <m/>
    <n v="404.24"/>
    <n v="361.91"/>
    <n v="4786.1499999999996"/>
    <m/>
    <m/>
    <m/>
    <m/>
    <m/>
    <x v="0"/>
    <x v="17"/>
    <x v="212"/>
    <x v="212"/>
    <x v="21"/>
    <m/>
    <m/>
  </r>
  <r>
    <s v="0500"/>
    <m/>
    <n v="3552.38"/>
    <n v="0"/>
    <n v="0"/>
    <m/>
    <m/>
    <n v="284.06"/>
    <n v="64.819999999999993"/>
    <n v="3203.5"/>
    <m/>
    <m/>
    <m/>
    <m/>
    <m/>
    <x v="3"/>
    <x v="17"/>
    <x v="213"/>
    <x v="213"/>
    <x v="21"/>
    <m/>
    <m/>
  </r>
  <r>
    <s v="0500"/>
    <m/>
    <n v="3585.45"/>
    <n v="0"/>
    <n v="0"/>
    <m/>
    <m/>
    <n v="257.89999999999998"/>
    <n v="69.33"/>
    <n v="2487.8200000000002"/>
    <m/>
    <m/>
    <m/>
    <m/>
    <m/>
    <x v="1"/>
    <x v="17"/>
    <x v="214"/>
    <x v="214"/>
    <x v="28"/>
    <m/>
    <m/>
  </r>
  <r>
    <s v="0500"/>
    <m/>
    <n v="5781.33"/>
    <n v="0"/>
    <n v="0"/>
    <m/>
    <m/>
    <n v="529.98"/>
    <n v="574.76"/>
    <n v="3417.93"/>
    <m/>
    <m/>
    <m/>
    <m/>
    <m/>
    <x v="0"/>
    <x v="17"/>
    <x v="215"/>
    <x v="215"/>
    <x v="122"/>
    <m/>
    <m/>
  </r>
  <r>
    <s v="0500"/>
    <m/>
    <n v="12523.93"/>
    <n v="0"/>
    <n v="0"/>
    <m/>
    <m/>
    <n v="1011.29"/>
    <n v="2209.5700000000002"/>
    <n v="9212.8700000000008"/>
    <m/>
    <m/>
    <m/>
    <m/>
    <m/>
    <x v="10"/>
    <x v="17"/>
    <x v="216"/>
    <x v="216"/>
    <x v="123"/>
    <m/>
    <m/>
  </r>
  <r>
    <s v="0500"/>
    <m/>
    <n v="8124.75"/>
    <n v="0"/>
    <n v="0"/>
    <m/>
    <m/>
    <n v="578.16999999999996"/>
    <n v="1205.95"/>
    <n v="6264.77"/>
    <m/>
    <m/>
    <m/>
    <m/>
    <m/>
    <x v="7"/>
    <x v="17"/>
    <x v="217"/>
    <x v="217"/>
    <x v="11"/>
    <m/>
    <m/>
  </r>
  <r>
    <s v="0500"/>
    <m/>
    <n v="10655.76"/>
    <n v="0"/>
    <n v="0"/>
    <m/>
    <m/>
    <n v="757.5"/>
    <n v="1852.66"/>
    <n v="8045.6"/>
    <m/>
    <m/>
    <m/>
    <m/>
    <m/>
    <x v="5"/>
    <x v="17"/>
    <x v="219"/>
    <x v="219"/>
    <x v="125"/>
    <m/>
    <m/>
  </r>
  <r>
    <s v="0500"/>
    <m/>
    <n v="5179.8999999999996"/>
    <n v="0"/>
    <n v="0"/>
    <m/>
    <m/>
    <n v="449.46"/>
    <n v="431.51"/>
    <n v="3186.6"/>
    <m/>
    <m/>
    <m/>
    <m/>
    <m/>
    <x v="0"/>
    <x v="17"/>
    <x v="220"/>
    <x v="220"/>
    <x v="19"/>
    <m/>
    <m/>
  </r>
  <r>
    <s v="0500"/>
    <m/>
    <n v="5131.07"/>
    <n v="0"/>
    <n v="0"/>
    <m/>
    <m/>
    <n v="337.77"/>
    <n v="329.86"/>
    <n v="3695.12"/>
    <m/>
    <m/>
    <m/>
    <m/>
    <m/>
    <x v="0"/>
    <x v="17"/>
    <x v="221"/>
    <x v="221"/>
    <x v="49"/>
    <m/>
    <m/>
  </r>
  <r>
    <s v="0500"/>
    <m/>
    <n v="12493.64"/>
    <n v="0"/>
    <n v="0"/>
    <m/>
    <m/>
    <n v="1140.3"/>
    <n v="2252.81"/>
    <n v="8525.3700000000008"/>
    <m/>
    <m/>
    <m/>
    <m/>
    <m/>
    <x v="5"/>
    <x v="17"/>
    <x v="222"/>
    <x v="222"/>
    <x v="13"/>
    <m/>
    <m/>
  </r>
  <r>
    <s v="0500"/>
    <m/>
    <n v="4223.07"/>
    <n v="0"/>
    <n v="0"/>
    <m/>
    <m/>
    <n v="262.91000000000003"/>
    <n v="101.94"/>
    <n v="3688.57"/>
    <m/>
    <m/>
    <m/>
    <m/>
    <m/>
    <x v="3"/>
    <x v="17"/>
    <x v="223"/>
    <x v="223"/>
    <x v="45"/>
    <m/>
    <m/>
  </r>
  <r>
    <s v="0500"/>
    <m/>
    <n v="4037.1"/>
    <n v="0"/>
    <n v="0"/>
    <m/>
    <m/>
    <n v="295.57"/>
    <n v="131.43"/>
    <n v="2565.2600000000002"/>
    <m/>
    <m/>
    <m/>
    <m/>
    <m/>
    <x v="3"/>
    <x v="17"/>
    <x v="224"/>
    <x v="224"/>
    <x v="21"/>
    <m/>
    <m/>
  </r>
  <r>
    <s v="0500"/>
    <m/>
    <n v="2478.8200000000002"/>
    <n v="0"/>
    <n v="0"/>
    <m/>
    <m/>
    <n v="144.91"/>
    <n v="0"/>
    <n v="1883.92"/>
    <m/>
    <m/>
    <m/>
    <m/>
    <m/>
    <x v="1"/>
    <x v="17"/>
    <x v="225"/>
    <x v="225"/>
    <x v="126"/>
    <m/>
    <m/>
  </r>
  <r>
    <s v="0500"/>
    <m/>
    <n v="10696.75"/>
    <n v="0"/>
    <n v="0"/>
    <m/>
    <m/>
    <n v="902.82"/>
    <n v="1823.97"/>
    <n v="6674.76"/>
    <m/>
    <m/>
    <m/>
    <m/>
    <m/>
    <x v="5"/>
    <x v="17"/>
    <x v="226"/>
    <x v="226"/>
    <x v="21"/>
    <m/>
    <m/>
  </r>
  <r>
    <s v="0500"/>
    <m/>
    <n v="10960.13"/>
    <n v="0"/>
    <n v="0"/>
    <m/>
    <m/>
    <n v="872.69"/>
    <n v="1904.69"/>
    <n v="8182.75"/>
    <m/>
    <m/>
    <m/>
    <m/>
    <m/>
    <x v="5"/>
    <x v="17"/>
    <x v="227"/>
    <x v="227"/>
    <x v="21"/>
    <m/>
    <m/>
  </r>
  <r>
    <s v="0500"/>
    <m/>
    <n v="5892.2"/>
    <n v="2228.37"/>
    <n v="0"/>
    <m/>
    <m/>
    <n v="262.18"/>
    <n v="58.46"/>
    <n v="4794.3599999999997"/>
    <m/>
    <m/>
    <m/>
    <m/>
    <m/>
    <x v="3"/>
    <x v="17"/>
    <x v="228"/>
    <x v="228"/>
    <x v="19"/>
    <m/>
    <m/>
  </r>
  <r>
    <s v="0500"/>
    <m/>
    <n v="3875.52"/>
    <n v="0"/>
    <n v="0"/>
    <m/>
    <m/>
    <n v="272.55"/>
    <n v="110.65"/>
    <n v="2774.24"/>
    <m/>
    <m/>
    <m/>
    <m/>
    <m/>
    <x v="3"/>
    <x v="17"/>
    <x v="229"/>
    <x v="229"/>
    <x v="21"/>
    <m/>
    <m/>
  </r>
  <r>
    <s v="0500"/>
    <m/>
    <n v="3484.72"/>
    <n v="0"/>
    <n v="0"/>
    <m/>
    <m/>
    <n v="274.42"/>
    <n v="46.25"/>
    <n v="2361.33"/>
    <m/>
    <m/>
    <m/>
    <m/>
    <m/>
    <x v="3"/>
    <x v="17"/>
    <x v="230"/>
    <x v="230"/>
    <x v="38"/>
    <m/>
    <m/>
  </r>
  <r>
    <s v="0500"/>
    <m/>
    <n v="8509.1299999999992"/>
    <n v="0"/>
    <n v="0"/>
    <m/>
    <m/>
    <n v="645.66"/>
    <n v="899.81"/>
    <n v="6357.31"/>
    <m/>
    <m/>
    <m/>
    <m/>
    <m/>
    <x v="2"/>
    <x v="17"/>
    <x v="231"/>
    <x v="231"/>
    <x v="127"/>
    <m/>
    <m/>
  </r>
  <r>
    <s v="0500"/>
    <m/>
    <n v="4322.3500000000004"/>
    <n v="0"/>
    <n v="0"/>
    <m/>
    <m/>
    <n v="262.91000000000003"/>
    <n v="74.75"/>
    <n v="3842.54"/>
    <m/>
    <m/>
    <m/>
    <m/>
    <m/>
    <x v="3"/>
    <x v="17"/>
    <x v="232"/>
    <x v="232"/>
    <x v="45"/>
    <m/>
    <m/>
  </r>
  <r>
    <s v="0500"/>
    <m/>
    <n v="11905.04"/>
    <n v="0"/>
    <n v="0"/>
    <m/>
    <m/>
    <n v="872.69"/>
    <n v="2060.2600000000002"/>
    <n v="8972.09"/>
    <m/>
    <m/>
    <m/>
    <m/>
    <m/>
    <x v="5"/>
    <x v="17"/>
    <x v="234"/>
    <x v="234"/>
    <x v="65"/>
    <m/>
    <m/>
  </r>
  <r>
    <s v="0500"/>
    <m/>
    <n v="5184.2700000000004"/>
    <n v="0"/>
    <n v="0"/>
    <m/>
    <m/>
    <n v="385.07"/>
    <n v="331.19"/>
    <n v="4024.97"/>
    <m/>
    <m/>
    <m/>
    <m/>
    <m/>
    <x v="0"/>
    <x v="17"/>
    <x v="235"/>
    <x v="235"/>
    <x v="88"/>
    <m/>
    <m/>
  </r>
  <r>
    <s v="0500"/>
    <m/>
    <n v="10066.620000000001"/>
    <n v="0"/>
    <n v="1768.1"/>
    <m/>
    <m/>
    <n v="679.71"/>
    <n v="1712.04"/>
    <n v="5545.55"/>
    <m/>
    <m/>
    <m/>
    <m/>
    <m/>
    <x v="7"/>
    <x v="17"/>
    <x v="236"/>
    <x v="236"/>
    <x v="11"/>
    <m/>
    <m/>
  </r>
  <r>
    <s v="0500"/>
    <m/>
    <n v="6923.98"/>
    <n v="0"/>
    <n v="1322.69"/>
    <m/>
    <m/>
    <n v="424.85"/>
    <n v="917.9"/>
    <n v="3804.43"/>
    <m/>
    <m/>
    <m/>
    <m/>
    <m/>
    <x v="0"/>
    <x v="17"/>
    <x v="237"/>
    <x v="237"/>
    <x v="21"/>
    <m/>
    <m/>
  </r>
  <r>
    <s v="0500"/>
    <m/>
    <n v="8423.31"/>
    <n v="0"/>
    <n v="0"/>
    <m/>
    <m/>
    <n v="646.32000000000005"/>
    <n v="1269.31"/>
    <n v="4625.62"/>
    <m/>
    <m/>
    <m/>
    <m/>
    <m/>
    <x v="7"/>
    <x v="17"/>
    <x v="238"/>
    <x v="238"/>
    <x v="21"/>
    <m/>
    <m/>
  </r>
  <r>
    <s v="0500"/>
    <m/>
    <n v="3626.58"/>
    <n v="0"/>
    <n v="0"/>
    <m/>
    <m/>
    <n v="262.91000000000003"/>
    <n v="74.75"/>
    <n v="3146.77"/>
    <m/>
    <m/>
    <m/>
    <m/>
    <m/>
    <x v="3"/>
    <x v="17"/>
    <x v="239"/>
    <x v="239"/>
    <x v="21"/>
    <m/>
    <m/>
  </r>
  <r>
    <s v="0500"/>
    <m/>
    <n v="12729.1"/>
    <n v="0"/>
    <n v="2322.25"/>
    <m/>
    <m/>
    <n v="802.61"/>
    <n v="2410.42"/>
    <n v="4787.09"/>
    <m/>
    <m/>
    <m/>
    <m/>
    <m/>
    <x v="5"/>
    <x v="17"/>
    <x v="240"/>
    <x v="240"/>
    <x v="8"/>
    <m/>
    <m/>
  </r>
  <r>
    <s v="0500"/>
    <m/>
    <n v="2513.6799999999998"/>
    <n v="0"/>
    <n v="0"/>
    <m/>
    <m/>
    <n v="149.26"/>
    <n v="0"/>
    <n v="1944.86"/>
    <m/>
    <m/>
    <m/>
    <m/>
    <m/>
    <x v="1"/>
    <x v="17"/>
    <x v="241"/>
    <x v="241"/>
    <x v="42"/>
    <m/>
    <m/>
  </r>
  <r>
    <s v="0500"/>
    <m/>
    <n v="11861.18"/>
    <n v="0"/>
    <n v="0"/>
    <m/>
    <m/>
    <n v="757.5"/>
    <n v="2026.64"/>
    <n v="7620.69"/>
    <m/>
    <m/>
    <m/>
    <m/>
    <m/>
    <x v="5"/>
    <x v="17"/>
    <x v="242"/>
    <x v="242"/>
    <x v="128"/>
    <m/>
    <m/>
  </r>
  <r>
    <s v="0500"/>
    <m/>
    <n v="12600.09"/>
    <n v="0"/>
    <n v="0"/>
    <m/>
    <m/>
    <n v="0"/>
    <n v="94.33"/>
    <n v="1879.82"/>
    <m/>
    <m/>
    <m/>
    <m/>
    <m/>
    <x v="5"/>
    <x v="17"/>
    <x v="243"/>
    <x v="243"/>
    <x v="6"/>
    <m/>
    <m/>
  </r>
  <r>
    <s v="0500"/>
    <m/>
    <n v="13688.98"/>
    <n v="0"/>
    <n v="2673.69"/>
    <m/>
    <m/>
    <n v="825.59"/>
    <n v="2668.07"/>
    <n v="6665.85"/>
    <m/>
    <m/>
    <m/>
    <m/>
    <m/>
    <x v="7"/>
    <x v="17"/>
    <x v="244"/>
    <x v="244"/>
    <x v="30"/>
    <m/>
    <m/>
  </r>
  <r>
    <s v="0500"/>
    <m/>
    <n v="5309.16"/>
    <n v="0"/>
    <n v="0"/>
    <m/>
    <m/>
    <n v="398.26"/>
    <n v="356.32"/>
    <n v="4158.22"/>
    <m/>
    <m/>
    <m/>
    <m/>
    <m/>
    <x v="0"/>
    <x v="17"/>
    <x v="245"/>
    <x v="245"/>
    <x v="21"/>
    <m/>
    <m/>
  </r>
  <r>
    <s v="0500"/>
    <m/>
    <n v="5361.27"/>
    <n v="0"/>
    <n v="0"/>
    <m/>
    <m/>
    <n v="407.27"/>
    <n v="366.02"/>
    <n v="3536.14"/>
    <m/>
    <m/>
    <m/>
    <m/>
    <m/>
    <x v="0"/>
    <x v="17"/>
    <x v="246"/>
    <x v="246"/>
    <x v="0"/>
    <m/>
    <m/>
  </r>
  <r>
    <s v="0500"/>
    <m/>
    <n v="6802.53"/>
    <n v="2314.08"/>
    <n v="0"/>
    <m/>
    <m/>
    <n v="293.12"/>
    <n v="155.53"/>
    <n v="5454.64"/>
    <m/>
    <m/>
    <m/>
    <m/>
    <m/>
    <x v="3"/>
    <x v="17"/>
    <x v="247"/>
    <x v="247"/>
    <x v="55"/>
    <m/>
    <m/>
  </r>
  <r>
    <s v="0500"/>
    <m/>
    <n v="5291.1"/>
    <n v="0"/>
    <n v="0"/>
    <m/>
    <m/>
    <n v="358.37"/>
    <n v="361.23"/>
    <n v="4377.18"/>
    <m/>
    <m/>
    <m/>
    <m/>
    <m/>
    <x v="0"/>
    <x v="17"/>
    <x v="248"/>
    <x v="248"/>
    <x v="129"/>
    <m/>
    <m/>
  </r>
  <r>
    <s v="0500"/>
    <m/>
    <n v="12209.26"/>
    <n v="0"/>
    <n v="0"/>
    <m/>
    <m/>
    <n v="902.92"/>
    <n v="2239.88"/>
    <n v="9066.4599999999991"/>
    <m/>
    <m/>
    <m/>
    <m/>
    <m/>
    <x v="5"/>
    <x v="17"/>
    <x v="249"/>
    <x v="249"/>
    <x v="130"/>
    <m/>
    <m/>
  </r>
  <r>
    <s v="0500"/>
    <m/>
    <n v="16742.37"/>
    <n v="0"/>
    <n v="0"/>
    <m/>
    <m/>
    <n v="1381.12"/>
    <n v="2540.0100000000002"/>
    <n v="12411.78"/>
    <m/>
    <m/>
    <m/>
    <m/>
    <m/>
    <x v="5"/>
    <x v="17"/>
    <x v="250"/>
    <x v="250"/>
    <x v="132"/>
    <m/>
    <m/>
  </r>
  <r>
    <s v="0500"/>
    <m/>
    <n v="10384.65"/>
    <n v="0"/>
    <n v="0"/>
    <m/>
    <m/>
    <n v="741.98"/>
    <n v="1782.37"/>
    <n v="7860.3"/>
    <m/>
    <m/>
    <m/>
    <m/>
    <m/>
    <x v="5"/>
    <x v="17"/>
    <x v="251"/>
    <x v="251"/>
    <x v="99"/>
    <m/>
    <m/>
  </r>
  <r>
    <s v="0500"/>
    <m/>
    <n v="11857.2"/>
    <n v="0"/>
    <n v="0"/>
    <m/>
    <m/>
    <n v="1000.52"/>
    <n v="2116.23"/>
    <n v="8740.4500000000007"/>
    <m/>
    <m/>
    <m/>
    <m/>
    <m/>
    <x v="5"/>
    <x v="17"/>
    <x v="252"/>
    <x v="252"/>
    <x v="116"/>
    <m/>
    <m/>
  </r>
  <r>
    <s v="0500"/>
    <m/>
    <n v="4923.3999999999996"/>
    <n v="0"/>
    <n v="0"/>
    <m/>
    <m/>
    <n v="347.9"/>
    <n v="280.86"/>
    <n v="4104.63"/>
    <m/>
    <m/>
    <m/>
    <m/>
    <m/>
    <x v="2"/>
    <x v="17"/>
    <x v="253"/>
    <x v="253"/>
    <x v="8"/>
    <m/>
    <m/>
  </r>
  <r>
    <s v="0500"/>
    <m/>
    <n v="8484.2900000000009"/>
    <n v="0"/>
    <n v="0"/>
    <m/>
    <m/>
    <n v="619.39"/>
    <n v="1241.3499999999999"/>
    <n v="5064.66"/>
    <m/>
    <m/>
    <m/>
    <m/>
    <m/>
    <x v="7"/>
    <x v="17"/>
    <x v="254"/>
    <x v="254"/>
    <x v="133"/>
    <m/>
    <m/>
  </r>
  <r>
    <s v="0500"/>
    <m/>
    <n v="8064.95"/>
    <n v="0"/>
    <n v="724.39"/>
    <m/>
    <m/>
    <n v="547.57000000000005"/>
    <n v="1651.77"/>
    <n v="5141.22"/>
    <m/>
    <m/>
    <m/>
    <m/>
    <m/>
    <x v="10"/>
    <x v="17"/>
    <x v="255"/>
    <x v="255"/>
    <x v="134"/>
    <m/>
    <m/>
  </r>
  <r>
    <s v="0500"/>
    <m/>
    <n v="3972.37"/>
    <n v="0"/>
    <n v="0"/>
    <m/>
    <m/>
    <n v="305.33"/>
    <n v="120.26"/>
    <n v="2777.45"/>
    <m/>
    <m/>
    <m/>
    <m/>
    <m/>
    <x v="8"/>
    <x v="17"/>
    <x v="256"/>
    <x v="256"/>
    <x v="19"/>
    <m/>
    <m/>
  </r>
  <r>
    <s v="0500"/>
    <m/>
    <n v="7902.52"/>
    <n v="0"/>
    <n v="0"/>
    <m/>
    <m/>
    <n v="623.28"/>
    <n v="1132.43"/>
    <n v="5161.3900000000003"/>
    <m/>
    <m/>
    <m/>
    <m/>
    <m/>
    <x v="7"/>
    <x v="17"/>
    <x v="257"/>
    <x v="257"/>
    <x v="109"/>
    <m/>
    <m/>
  </r>
  <r>
    <s v="0500"/>
    <m/>
    <n v="7811.86"/>
    <n v="0"/>
    <n v="0"/>
    <m/>
    <m/>
    <n v="645.66"/>
    <n v="1101.3499999999999"/>
    <n v="3791.31"/>
    <m/>
    <m/>
    <m/>
    <m/>
    <m/>
    <x v="0"/>
    <x v="17"/>
    <x v="259"/>
    <x v="259"/>
    <x v="35"/>
    <m/>
    <m/>
  </r>
  <r>
    <s v="0500"/>
    <m/>
    <n v="3807.86"/>
    <n v="0"/>
    <n v="0"/>
    <m/>
    <m/>
    <n v="262.91000000000003"/>
    <n v="101.94"/>
    <n v="3273.36"/>
    <m/>
    <m/>
    <m/>
    <m/>
    <m/>
    <x v="3"/>
    <x v="17"/>
    <x v="260"/>
    <x v="260"/>
    <x v="135"/>
    <m/>
    <m/>
  </r>
  <r>
    <s v="0500"/>
    <m/>
    <n v="4455.9399999999996"/>
    <n v="0"/>
    <n v="0"/>
    <m/>
    <m/>
    <n v="262.91000000000003"/>
    <n v="94.79"/>
    <n v="3956.09"/>
    <m/>
    <m/>
    <m/>
    <m/>
    <m/>
    <x v="3"/>
    <x v="17"/>
    <x v="261"/>
    <x v="261"/>
    <x v="21"/>
    <m/>
    <m/>
  </r>
  <r>
    <s v="0500"/>
    <m/>
    <n v="10404.16"/>
    <n v="0"/>
    <n v="0"/>
    <m/>
    <m/>
    <n v="0"/>
    <n v="1734.11"/>
    <n v="7733.05"/>
    <m/>
    <m/>
    <m/>
    <m/>
    <m/>
    <x v="22"/>
    <x v="17"/>
    <x v="262"/>
    <x v="262"/>
    <x v="136"/>
    <m/>
    <m/>
  </r>
  <r>
    <s v="0500"/>
    <m/>
    <n v="10310.51"/>
    <n v="0"/>
    <n v="0"/>
    <m/>
    <m/>
    <n v="845.36"/>
    <n v="1733.56"/>
    <n v="7233.35"/>
    <m/>
    <m/>
    <m/>
    <m/>
    <m/>
    <x v="5"/>
    <x v="17"/>
    <x v="263"/>
    <x v="263"/>
    <x v="21"/>
    <m/>
    <m/>
  </r>
  <r>
    <s v="0500"/>
    <m/>
    <n v="4085.25"/>
    <n v="0"/>
    <n v="0"/>
    <m/>
    <m/>
    <n v="353.29"/>
    <n v="129.99"/>
    <n v="2871.52"/>
    <m/>
    <m/>
    <m/>
    <m/>
    <m/>
    <x v="3"/>
    <x v="17"/>
    <x v="264"/>
    <x v="264"/>
    <x v="137"/>
    <m/>
    <m/>
  </r>
  <r>
    <s v="0500"/>
    <m/>
    <n v="1633.22"/>
    <n v="0"/>
    <n v="0"/>
    <m/>
    <m/>
    <n v="0"/>
    <n v="0"/>
    <n v="1633.22"/>
    <m/>
    <m/>
    <m/>
    <m/>
    <m/>
    <x v="21"/>
    <x v="17"/>
    <x v="265"/>
    <x v="265"/>
    <x v="43"/>
    <m/>
    <m/>
  </r>
  <r>
    <s v="0500"/>
    <m/>
    <n v="4842.12"/>
    <n v="0"/>
    <n v="0"/>
    <m/>
    <m/>
    <n v="337.77"/>
    <n v="264.85000000000002"/>
    <n v="3457.53"/>
    <m/>
    <m/>
    <m/>
    <m/>
    <m/>
    <x v="0"/>
    <x v="17"/>
    <x v="266"/>
    <x v="266"/>
    <x v="138"/>
    <m/>
    <m/>
  </r>
  <r>
    <s v="0500"/>
    <m/>
    <n v="3548.25"/>
    <n v="0"/>
    <n v="0"/>
    <m/>
    <m/>
    <n v="312.39999999999998"/>
    <n v="62.39"/>
    <n v="3043.86"/>
    <m/>
    <m/>
    <m/>
    <m/>
    <m/>
    <x v="3"/>
    <x v="17"/>
    <x v="267"/>
    <x v="267"/>
    <x v="19"/>
    <m/>
    <m/>
  </r>
  <r>
    <s v="0500"/>
    <m/>
    <n v="4426.41"/>
    <n v="0"/>
    <n v="902.45"/>
    <m/>
    <m/>
    <n v="293.7"/>
    <n v="293.73"/>
    <n v="2143.0500000000002"/>
    <m/>
    <m/>
    <m/>
    <m/>
    <m/>
    <x v="3"/>
    <x v="17"/>
    <x v="268"/>
    <x v="268"/>
    <x v="21"/>
    <m/>
    <m/>
  </r>
  <r>
    <s v="0500"/>
    <m/>
    <n v="20720.169999999998"/>
    <n v="8862.9699999999993"/>
    <n v="0"/>
    <m/>
    <m/>
    <n v="1000.52"/>
    <n v="2116.23"/>
    <n v="15310.09"/>
    <m/>
    <m/>
    <m/>
    <m/>
    <m/>
    <x v="5"/>
    <x v="17"/>
    <x v="269"/>
    <x v="269"/>
    <x v="116"/>
    <m/>
    <m/>
  </r>
  <r>
    <s v="0500"/>
    <m/>
    <n v="6167.05"/>
    <n v="0"/>
    <n v="0"/>
    <m/>
    <m/>
    <n v="442.42"/>
    <n v="704.91"/>
    <n v="4352.72"/>
    <m/>
    <m/>
    <m/>
    <m/>
    <m/>
    <x v="0"/>
    <x v="17"/>
    <x v="270"/>
    <x v="270"/>
    <x v="31"/>
    <m/>
    <m/>
  </r>
  <r>
    <s v="0500"/>
    <m/>
    <n v="4027.28"/>
    <n v="0"/>
    <n v="0"/>
    <m/>
    <m/>
    <n v="312.39999999999998"/>
    <n v="127.43"/>
    <n v="2778.92"/>
    <m/>
    <m/>
    <m/>
    <m/>
    <m/>
    <x v="3"/>
    <x v="17"/>
    <x v="271"/>
    <x v="271"/>
    <x v="139"/>
    <m/>
    <m/>
  </r>
  <r>
    <s v="0500"/>
    <m/>
    <n v="8206.99"/>
    <n v="0"/>
    <n v="0"/>
    <m/>
    <m/>
    <n v="657.11"/>
    <n v="1206.8599999999999"/>
    <n v="3519.17"/>
    <m/>
    <m/>
    <m/>
    <m/>
    <m/>
    <x v="7"/>
    <x v="17"/>
    <x v="272"/>
    <x v="272"/>
    <x v="19"/>
    <m/>
    <m/>
  </r>
  <r>
    <s v="0500"/>
    <m/>
    <n v="4533.1499999999996"/>
    <n v="0"/>
    <n v="0"/>
    <m/>
    <m/>
    <n v="343.28"/>
    <n v="198.68"/>
    <n v="3814.38"/>
    <m/>
    <m/>
    <m/>
    <m/>
    <m/>
    <x v="3"/>
    <x v="17"/>
    <x v="273"/>
    <x v="273"/>
    <x v="140"/>
    <m/>
    <m/>
  </r>
  <r>
    <s v="0500"/>
    <m/>
    <n v="1633.22"/>
    <n v="0"/>
    <n v="0"/>
    <m/>
    <m/>
    <n v="0"/>
    <n v="0"/>
    <n v="1633.22"/>
    <m/>
    <m/>
    <m/>
    <m/>
    <m/>
    <x v="23"/>
    <x v="17"/>
    <x v="275"/>
    <x v="275"/>
    <x v="142"/>
    <m/>
    <m/>
  </r>
  <r>
    <s v="0500"/>
    <m/>
    <n v="5807.88"/>
    <n v="0"/>
    <n v="0"/>
    <m/>
    <m/>
    <n v="474.54"/>
    <n v="597.30999999999995"/>
    <n v="4220.93"/>
    <m/>
    <m/>
    <m/>
    <m/>
    <m/>
    <x v="0"/>
    <x v="17"/>
    <x v="276"/>
    <x v="276"/>
    <x v="143"/>
    <m/>
    <m/>
  </r>
  <r>
    <s v="0500"/>
    <m/>
    <n v="5601.29"/>
    <n v="0"/>
    <n v="0"/>
    <m/>
    <m/>
    <n v="424.85"/>
    <n v="554.16"/>
    <n v="3281.48"/>
    <m/>
    <m/>
    <m/>
    <m/>
    <m/>
    <x v="0"/>
    <x v="17"/>
    <x v="278"/>
    <x v="278"/>
    <x v="21"/>
    <m/>
    <m/>
  </r>
  <r>
    <s v="0500"/>
    <m/>
    <n v="12375.06"/>
    <n v="0"/>
    <n v="0"/>
    <m/>
    <m/>
    <n v="872.69"/>
    <n v="2293.79"/>
    <n v="8229.18"/>
    <m/>
    <m/>
    <m/>
    <m/>
    <m/>
    <x v="5"/>
    <x v="17"/>
    <x v="279"/>
    <x v="279"/>
    <x v="21"/>
    <m/>
    <m/>
  </r>
  <r>
    <s v="0500"/>
    <m/>
    <n v="5499.68"/>
    <n v="0"/>
    <n v="0"/>
    <m/>
    <m/>
    <n v="645.66"/>
    <n v="343.52"/>
    <n v="3612.06"/>
    <m/>
    <m/>
    <m/>
    <m/>
    <m/>
    <x v="2"/>
    <x v="17"/>
    <x v="412"/>
    <x v="412"/>
    <x v="202"/>
    <m/>
    <m/>
  </r>
  <r>
    <s v="0500"/>
    <m/>
    <n v="3920.61"/>
    <n v="0"/>
    <n v="0"/>
    <m/>
    <m/>
    <n v="257.89999999999998"/>
    <n v="119.61"/>
    <n v="2675.72"/>
    <m/>
    <m/>
    <m/>
    <m/>
    <m/>
    <x v="1"/>
    <x v="17"/>
    <x v="280"/>
    <x v="280"/>
    <x v="144"/>
    <m/>
    <m/>
  </r>
  <r>
    <s v="0500"/>
    <m/>
    <n v="3619.85"/>
    <n v="0"/>
    <n v="0"/>
    <m/>
    <m/>
    <n v="290.54000000000002"/>
    <n v="112.1"/>
    <n v="2368.66"/>
    <m/>
    <m/>
    <m/>
    <m/>
    <m/>
    <x v="3"/>
    <x v="17"/>
    <x v="281"/>
    <x v="281"/>
    <x v="19"/>
    <m/>
    <m/>
  </r>
  <r>
    <s v="0500"/>
    <m/>
    <n v="3440.56"/>
    <n v="0"/>
    <n v="0"/>
    <m/>
    <m/>
    <n v="353.29"/>
    <n v="108.29"/>
    <n v="2651.51"/>
    <m/>
    <m/>
    <m/>
    <m/>
    <m/>
    <x v="3"/>
    <x v="17"/>
    <x v="282"/>
    <x v="282"/>
    <x v="145"/>
    <m/>
    <m/>
  </r>
  <r>
    <s v="0500"/>
    <m/>
    <n v="2740.55"/>
    <n v="0"/>
    <n v="0"/>
    <m/>
    <m/>
    <n v="333.64"/>
    <n v="37.72"/>
    <n v="955.66"/>
    <m/>
    <m/>
    <m/>
    <m/>
    <m/>
    <x v="3"/>
    <x v="17"/>
    <x v="283"/>
    <x v="283"/>
    <x v="146"/>
    <m/>
    <m/>
  </r>
  <r>
    <s v="0500"/>
    <m/>
    <n v="11644.24"/>
    <n v="0"/>
    <n v="0"/>
    <m/>
    <m/>
    <n v="989.31"/>
    <n v="2060.75"/>
    <n v="7019.38"/>
    <m/>
    <m/>
    <m/>
    <m/>
    <m/>
    <x v="7"/>
    <x v="17"/>
    <x v="285"/>
    <x v="285"/>
    <x v="50"/>
    <m/>
    <m/>
  </r>
  <r>
    <s v="0500"/>
    <m/>
    <n v="7804.17"/>
    <n v="0"/>
    <n v="0"/>
    <m/>
    <m/>
    <n v="547.57000000000005"/>
    <n v="1126.2"/>
    <n v="5834.41"/>
    <m/>
    <m/>
    <m/>
    <m/>
    <m/>
    <x v="7"/>
    <x v="17"/>
    <x v="286"/>
    <x v="286"/>
    <x v="147"/>
    <m/>
    <m/>
  </r>
  <r>
    <s v="0500"/>
    <m/>
    <n v="5068.01"/>
    <n v="0"/>
    <n v="0"/>
    <m/>
    <m/>
    <n v="368.51"/>
    <n v="308.76"/>
    <n v="4345.0600000000004"/>
    <m/>
    <m/>
    <m/>
    <m/>
    <m/>
    <x v="0"/>
    <x v="17"/>
    <x v="287"/>
    <x v="287"/>
    <x v="1"/>
    <m/>
    <m/>
  </r>
  <r>
    <s v="0500"/>
    <m/>
    <n v="5333.35"/>
    <n v="0"/>
    <n v="0"/>
    <m/>
    <m/>
    <n v="386.66"/>
    <n v="490.98"/>
    <n v="3550.48"/>
    <m/>
    <m/>
    <m/>
    <m/>
    <m/>
    <x v="0"/>
    <x v="17"/>
    <x v="288"/>
    <x v="288"/>
    <x v="0"/>
    <m/>
    <m/>
  </r>
  <r>
    <s v="0500"/>
    <m/>
    <n v="3074.94"/>
    <n v="0"/>
    <n v="0"/>
    <m/>
    <m/>
    <n v="243.45"/>
    <n v="0"/>
    <n v="2115.85"/>
    <m/>
    <m/>
    <m/>
    <m/>
    <m/>
    <x v="3"/>
    <x v="17"/>
    <x v="290"/>
    <x v="290"/>
    <x v="149"/>
    <m/>
    <m/>
  </r>
  <r>
    <s v="0500"/>
    <m/>
    <n v="21682.959999999999"/>
    <n v="0"/>
    <n v="0"/>
    <m/>
    <m/>
    <n v="1508.1"/>
    <n v="3488.58"/>
    <n v="14981.95"/>
    <m/>
    <m/>
    <m/>
    <m/>
    <m/>
    <x v="5"/>
    <x v="17"/>
    <x v="291"/>
    <x v="291"/>
    <x v="94"/>
    <m/>
    <m/>
  </r>
  <r>
    <s v="0500"/>
    <m/>
    <n v="5073.9399999999996"/>
    <n v="0"/>
    <n v="0"/>
    <m/>
    <m/>
    <n v="389.11"/>
    <n v="332.64"/>
    <n v="3675.15"/>
    <m/>
    <m/>
    <m/>
    <m/>
    <m/>
    <x v="0"/>
    <x v="17"/>
    <x v="292"/>
    <x v="292"/>
    <x v="150"/>
    <m/>
    <m/>
  </r>
  <r>
    <s v="0500"/>
    <m/>
    <n v="5409.45"/>
    <n v="0"/>
    <n v="0"/>
    <m/>
    <m/>
    <n v="424.85"/>
    <n v="501.41"/>
    <n v="3485.34"/>
    <m/>
    <m/>
    <m/>
    <m/>
    <m/>
    <x v="0"/>
    <x v="17"/>
    <x v="293"/>
    <x v="293"/>
    <x v="21"/>
    <m/>
    <m/>
  </r>
  <r>
    <s v="0500"/>
    <m/>
    <n v="8416.77"/>
    <n v="0"/>
    <n v="0"/>
    <m/>
    <m/>
    <n v="690.19"/>
    <n v="1255.45"/>
    <n v="5978.9"/>
    <m/>
    <m/>
    <m/>
    <m/>
    <m/>
    <x v="0"/>
    <x v="17"/>
    <x v="294"/>
    <x v="294"/>
    <x v="50"/>
    <m/>
    <m/>
  </r>
  <r>
    <s v="0500"/>
    <m/>
    <n v="5687.02"/>
    <n v="2087.3200000000002"/>
    <n v="695.77"/>
    <m/>
    <m/>
    <n v="262.91000000000003"/>
    <n v="145.72"/>
    <n v="3627.07"/>
    <m/>
    <m/>
    <m/>
    <m/>
    <m/>
    <x v="3"/>
    <x v="17"/>
    <x v="296"/>
    <x v="296"/>
    <x v="21"/>
    <m/>
    <m/>
  </r>
  <r>
    <s v="0500"/>
    <m/>
    <n v="8217.11"/>
    <n v="0"/>
    <n v="0"/>
    <m/>
    <m/>
    <n v="722.15"/>
    <n v="1191.75"/>
    <n v="4834.62"/>
    <m/>
    <m/>
    <m/>
    <m/>
    <m/>
    <x v="12"/>
    <x v="17"/>
    <x v="297"/>
    <x v="297"/>
    <x v="151"/>
    <m/>
    <m/>
  </r>
  <r>
    <s v="0500"/>
    <m/>
    <n v="3612.64"/>
    <n v="0"/>
    <n v="0"/>
    <m/>
    <m/>
    <n v="290.54000000000002"/>
    <n v="68.86"/>
    <n v="3096.88"/>
    <m/>
    <m/>
    <m/>
    <m/>
    <m/>
    <x v="3"/>
    <x v="17"/>
    <x v="298"/>
    <x v="298"/>
    <x v="152"/>
    <m/>
    <m/>
  </r>
  <r>
    <s v="0500"/>
    <m/>
    <n v="3626.58"/>
    <n v="0"/>
    <n v="0"/>
    <m/>
    <m/>
    <n v="262.91000000000003"/>
    <n v="74.75"/>
    <n v="2519.25"/>
    <m/>
    <m/>
    <m/>
    <m/>
    <m/>
    <x v="3"/>
    <x v="17"/>
    <x v="299"/>
    <x v="299"/>
    <x v="21"/>
    <m/>
    <m/>
  </r>
  <r>
    <s v="0500"/>
    <m/>
    <n v="5216.66"/>
    <n v="0"/>
    <n v="0"/>
    <m/>
    <m/>
    <n v="386.66"/>
    <n v="338.12"/>
    <n v="3500.75"/>
    <m/>
    <m/>
    <m/>
    <m/>
    <m/>
    <x v="0"/>
    <x v="17"/>
    <x v="300"/>
    <x v="300"/>
    <x v="0"/>
    <m/>
    <m/>
  </r>
  <r>
    <s v="0500"/>
    <m/>
    <n v="3371.87"/>
    <n v="0"/>
    <n v="0"/>
    <m/>
    <m/>
    <n v="264.22000000000003"/>
    <n v="52.77"/>
    <n v="2151.5100000000002"/>
    <m/>
    <m/>
    <m/>
    <m/>
    <m/>
    <x v="1"/>
    <x v="17"/>
    <x v="301"/>
    <x v="301"/>
    <x v="153"/>
    <m/>
    <m/>
  </r>
  <r>
    <s v="0500"/>
    <m/>
    <n v="5310.74"/>
    <n v="0"/>
    <n v="0"/>
    <m/>
    <m/>
    <n v="468.11"/>
    <n v="462.36"/>
    <n v="3921.32"/>
    <m/>
    <m/>
    <m/>
    <m/>
    <m/>
    <x v="4"/>
    <x v="17"/>
    <x v="302"/>
    <x v="302"/>
    <x v="19"/>
    <m/>
    <m/>
  </r>
  <r>
    <s v="0500"/>
    <m/>
    <n v="12300.66"/>
    <n v="0"/>
    <n v="0"/>
    <m/>
    <m/>
    <n v="1071.18"/>
    <n v="2218.75"/>
    <n v="8377.2999999999993"/>
    <m/>
    <m/>
    <m/>
    <m/>
    <m/>
    <x v="7"/>
    <x v="17"/>
    <x v="303"/>
    <x v="303"/>
    <x v="154"/>
    <m/>
    <m/>
  </r>
  <r>
    <s v="0500"/>
    <m/>
    <n v="13540.16"/>
    <n v="0"/>
    <n v="1054.5899999999999"/>
    <m/>
    <m/>
    <n v="955.42"/>
    <n v="2591.44"/>
    <n v="8938.7099999999991"/>
    <m/>
    <m/>
    <m/>
    <m/>
    <m/>
    <x v="5"/>
    <x v="17"/>
    <x v="304"/>
    <x v="304"/>
    <x v="21"/>
    <m/>
    <m/>
  </r>
  <r>
    <s v="0500"/>
    <m/>
    <n v="7840.24"/>
    <n v="2853.51"/>
    <n v="0"/>
    <m/>
    <m/>
    <n v="358.37"/>
    <n v="292.75"/>
    <n v="5891.42"/>
    <m/>
    <m/>
    <m/>
    <m/>
    <m/>
    <x v="0"/>
    <x v="17"/>
    <x v="305"/>
    <x v="305"/>
    <x v="155"/>
    <m/>
    <m/>
  </r>
  <r>
    <s v="0500"/>
    <m/>
    <n v="9763.86"/>
    <n v="0"/>
    <n v="0"/>
    <m/>
    <m/>
    <n v="868.21"/>
    <n v="1576.94"/>
    <n v="4627.6400000000003"/>
    <m/>
    <m/>
    <m/>
    <m/>
    <m/>
    <x v="7"/>
    <x v="17"/>
    <x v="306"/>
    <x v="306"/>
    <x v="107"/>
    <m/>
    <m/>
  </r>
  <r>
    <s v="0500"/>
    <m/>
    <n v="2478.8200000000002"/>
    <n v="0"/>
    <n v="0"/>
    <m/>
    <m/>
    <n v="144.91"/>
    <n v="0"/>
    <n v="2011.02"/>
    <m/>
    <m/>
    <m/>
    <m/>
    <m/>
    <x v="1"/>
    <x v="17"/>
    <x v="307"/>
    <x v="307"/>
    <x v="156"/>
    <m/>
    <m/>
  </r>
  <r>
    <s v="0500"/>
    <m/>
    <n v="5937.29"/>
    <n v="0"/>
    <n v="1076.02"/>
    <m/>
    <m/>
    <n v="407.27"/>
    <n v="651.4"/>
    <n v="2976.77"/>
    <m/>
    <m/>
    <m/>
    <m/>
    <m/>
    <x v="0"/>
    <x v="17"/>
    <x v="309"/>
    <x v="309"/>
    <x v="0"/>
    <m/>
    <m/>
  </r>
  <r>
    <s v="0500"/>
    <m/>
    <n v="5834.14"/>
    <n v="0"/>
    <n v="0"/>
    <m/>
    <m/>
    <n v="449.46"/>
    <n v="611.42999999999995"/>
    <n v="3683.11"/>
    <m/>
    <m/>
    <m/>
    <m/>
    <m/>
    <x v="24"/>
    <x v="17"/>
    <x v="310"/>
    <x v="310"/>
    <x v="158"/>
    <m/>
    <m/>
  </r>
  <r>
    <s v="0500"/>
    <m/>
    <n v="1948.65"/>
    <n v="0"/>
    <n v="0"/>
    <m/>
    <m/>
    <n v="151.22999999999999"/>
    <n v="0"/>
    <n v="1399.48"/>
    <m/>
    <m/>
    <m/>
    <m/>
    <m/>
    <x v="1"/>
    <x v="17"/>
    <x v="311"/>
    <x v="311"/>
    <x v="159"/>
    <m/>
    <m/>
  </r>
  <r>
    <s v="0500"/>
    <m/>
    <n v="1633.22"/>
    <n v="0"/>
    <n v="0"/>
    <m/>
    <m/>
    <n v="0"/>
    <n v="0"/>
    <n v="1633.22"/>
    <m/>
    <m/>
    <m/>
    <m/>
    <m/>
    <x v="21"/>
    <x v="17"/>
    <x v="312"/>
    <x v="312"/>
    <x v="43"/>
    <m/>
    <m/>
  </r>
  <r>
    <s v="0500"/>
    <m/>
    <n v="3669.05"/>
    <n v="0"/>
    <n v="0"/>
    <m/>
    <m/>
    <n v="282.36"/>
    <n v="95.7"/>
    <n v="2800.01"/>
    <m/>
    <m/>
    <m/>
    <m/>
    <m/>
    <x v="3"/>
    <x v="17"/>
    <x v="313"/>
    <x v="313"/>
    <x v="38"/>
    <m/>
    <m/>
  </r>
  <r>
    <s v="0500"/>
    <m/>
    <n v="6281.62"/>
    <n v="0"/>
    <n v="0"/>
    <m/>
    <m/>
    <n v="407.27"/>
    <n v="450.18"/>
    <n v="5021.3100000000004"/>
    <m/>
    <m/>
    <m/>
    <m/>
    <m/>
    <x v="0"/>
    <x v="17"/>
    <x v="314"/>
    <x v="314"/>
    <x v="160"/>
    <m/>
    <m/>
  </r>
  <r>
    <s v="0500"/>
    <m/>
    <n v="11969.87"/>
    <n v="0"/>
    <n v="0"/>
    <m/>
    <m/>
    <n v="955.42"/>
    <n v="2159.61"/>
    <n v="8854.84"/>
    <m/>
    <m/>
    <m/>
    <m/>
    <m/>
    <x v="5"/>
    <x v="17"/>
    <x v="315"/>
    <x v="315"/>
    <x v="161"/>
    <m/>
    <m/>
  </r>
  <r>
    <s v="0500"/>
    <m/>
    <n v="6632.9"/>
    <n v="0"/>
    <n v="0"/>
    <m/>
    <m/>
    <n v="645.66"/>
    <n v="777.13"/>
    <n v="4363.1499999999996"/>
    <m/>
    <m/>
    <m/>
    <m/>
    <m/>
    <x v="2"/>
    <x v="17"/>
    <x v="316"/>
    <x v="316"/>
    <x v="162"/>
    <m/>
    <m/>
  </r>
  <r>
    <s v="0500"/>
    <m/>
    <n v="5107.9399999999996"/>
    <n v="0"/>
    <n v="0"/>
    <m/>
    <m/>
    <n v="442.42"/>
    <n v="413.66"/>
    <n v="4070.83"/>
    <m/>
    <m/>
    <m/>
    <m/>
    <m/>
    <x v="0"/>
    <x v="17"/>
    <x v="317"/>
    <x v="317"/>
    <x v="0"/>
    <m/>
    <m/>
  </r>
  <r>
    <s v="0500"/>
    <m/>
    <n v="3403.93"/>
    <n v="0"/>
    <n v="0"/>
    <m/>
    <m/>
    <n v="262.91000000000003"/>
    <n v="55.28"/>
    <n v="2287.06"/>
    <m/>
    <m/>
    <m/>
    <m/>
    <m/>
    <x v="3"/>
    <x v="17"/>
    <x v="318"/>
    <x v="318"/>
    <x v="21"/>
    <m/>
    <m/>
  </r>
  <r>
    <s v="0500"/>
    <m/>
    <n v="3680.3"/>
    <n v="0"/>
    <n v="0"/>
    <m/>
    <m/>
    <n v="300.19"/>
    <n v="58.99"/>
    <n v="3160.15"/>
    <m/>
    <m/>
    <m/>
    <m/>
    <m/>
    <x v="3"/>
    <x v="17"/>
    <x v="319"/>
    <x v="319"/>
    <x v="72"/>
    <m/>
    <m/>
  </r>
  <r>
    <s v="0500"/>
    <m/>
    <n v="7340.56"/>
    <n v="0"/>
    <n v="0"/>
    <m/>
    <m/>
    <n v="547.57000000000005"/>
    <n v="998.71"/>
    <n v="4446.2700000000004"/>
    <m/>
    <m/>
    <m/>
    <m/>
    <m/>
    <x v="7"/>
    <x v="17"/>
    <x v="320"/>
    <x v="320"/>
    <x v="163"/>
    <m/>
    <m/>
  </r>
  <r>
    <s v="0500"/>
    <m/>
    <n v="4506.53"/>
    <n v="1844.96"/>
    <n v="0"/>
    <m/>
    <m/>
    <n v="262.91000000000003"/>
    <n v="37.1"/>
    <n v="3351.69"/>
    <m/>
    <m/>
    <m/>
    <m/>
    <m/>
    <x v="3"/>
    <x v="17"/>
    <x v="321"/>
    <x v="321"/>
    <x v="164"/>
    <m/>
    <m/>
  </r>
  <r>
    <s v="0500"/>
    <m/>
    <n v="5086.67"/>
    <n v="0"/>
    <n v="0"/>
    <m/>
    <m/>
    <n v="439.39"/>
    <n v="409.51"/>
    <n v="4002.59"/>
    <m/>
    <m/>
    <m/>
    <m/>
    <m/>
    <x v="0"/>
    <x v="17"/>
    <x v="322"/>
    <x v="322"/>
    <x v="118"/>
    <m/>
    <m/>
  </r>
  <r>
    <s v="0500"/>
    <m/>
    <n v="10253.27"/>
    <n v="0"/>
    <n v="0"/>
    <m/>
    <m/>
    <n v="772.01"/>
    <n v="1737.99"/>
    <n v="7743.27"/>
    <m/>
    <m/>
    <m/>
    <m/>
    <m/>
    <x v="5"/>
    <x v="17"/>
    <x v="323"/>
    <x v="323"/>
    <x v="165"/>
    <m/>
    <m/>
  </r>
  <r>
    <s v="0500"/>
    <m/>
    <n v="3943.17"/>
    <n v="0"/>
    <n v="0"/>
    <m/>
    <m/>
    <n v="282.19"/>
    <n v="119.35"/>
    <n v="2629.05"/>
    <m/>
    <m/>
    <m/>
    <m/>
    <m/>
    <x v="3"/>
    <x v="17"/>
    <x v="324"/>
    <x v="324"/>
    <x v="166"/>
    <m/>
    <m/>
  </r>
  <r>
    <s v="0500"/>
    <m/>
    <n v="5354.06"/>
    <n v="0"/>
    <n v="0"/>
    <m/>
    <m/>
    <n v="421.81"/>
    <n v="487.01"/>
    <n v="4029.64"/>
    <m/>
    <m/>
    <m/>
    <m/>
    <m/>
    <x v="0"/>
    <x v="17"/>
    <x v="325"/>
    <x v="325"/>
    <x v="167"/>
    <m/>
    <m/>
  </r>
  <r>
    <s v="0500"/>
    <m/>
    <n v="13150.76"/>
    <n v="5758.77"/>
    <n v="0"/>
    <m/>
    <m/>
    <n v="722.15"/>
    <n v="964.85"/>
    <n v="9787.66"/>
    <m/>
    <m/>
    <m/>
    <m/>
    <m/>
    <x v="12"/>
    <x v="17"/>
    <x v="326"/>
    <x v="326"/>
    <x v="168"/>
    <m/>
    <m/>
  </r>
  <r>
    <s v="0500"/>
    <m/>
    <n v="4360.8500000000004"/>
    <n v="0"/>
    <n v="0"/>
    <m/>
    <m/>
    <n v="290.54000000000002"/>
    <n v="180.75"/>
    <n v="2820.68"/>
    <m/>
    <m/>
    <m/>
    <m/>
    <m/>
    <x v="3"/>
    <x v="17"/>
    <x v="327"/>
    <x v="327"/>
    <x v="19"/>
    <m/>
    <m/>
  </r>
  <r>
    <s v="0500"/>
    <m/>
    <n v="5477.96"/>
    <n v="0"/>
    <n v="0"/>
    <m/>
    <m/>
    <n v="407.27"/>
    <n v="525.08000000000004"/>
    <n v="3458.71"/>
    <m/>
    <m/>
    <m/>
    <m/>
    <m/>
    <x v="0"/>
    <x v="17"/>
    <x v="328"/>
    <x v="328"/>
    <x v="169"/>
    <m/>
    <m/>
  </r>
  <r>
    <s v="0500"/>
    <m/>
    <n v="10485.32"/>
    <n v="0"/>
    <n v="0"/>
    <m/>
    <m/>
    <n v="872.69"/>
    <n v="1774.11"/>
    <n v="7838.52"/>
    <m/>
    <m/>
    <m/>
    <m/>
    <m/>
    <x v="5"/>
    <x v="17"/>
    <x v="329"/>
    <x v="329"/>
    <x v="118"/>
    <m/>
    <m/>
  </r>
  <r>
    <s v="0500"/>
    <m/>
    <n v="7902.52"/>
    <n v="0"/>
    <n v="0"/>
    <m/>
    <m/>
    <n v="623.28"/>
    <n v="1080.29"/>
    <n v="5864.7"/>
    <m/>
    <m/>
    <m/>
    <m/>
    <m/>
    <x v="7"/>
    <x v="17"/>
    <x v="330"/>
    <x v="330"/>
    <x v="170"/>
    <m/>
    <m/>
  </r>
  <r>
    <s v="0500"/>
    <m/>
    <n v="11326.46"/>
    <n v="0"/>
    <n v="0"/>
    <m/>
    <m/>
    <n v="802.61"/>
    <n v="2024.7"/>
    <n v="8499.15"/>
    <m/>
    <m/>
    <m/>
    <m/>
    <m/>
    <x v="5"/>
    <x v="17"/>
    <x v="331"/>
    <x v="331"/>
    <x v="171"/>
    <m/>
    <m/>
  </r>
  <r>
    <s v="0500"/>
    <m/>
    <n v="10888.39"/>
    <n v="0"/>
    <n v="0"/>
    <m/>
    <m/>
    <n v="922.64"/>
    <n v="1871.22"/>
    <n v="7556.94"/>
    <m/>
    <m/>
    <m/>
    <m/>
    <m/>
    <x v="5"/>
    <x v="17"/>
    <x v="333"/>
    <x v="333"/>
    <x v="19"/>
    <m/>
    <m/>
  </r>
  <r>
    <s v="0500"/>
    <m/>
    <n v="2615.19"/>
    <n v="0"/>
    <n v="0"/>
    <m/>
    <m/>
    <n v="144.91"/>
    <n v="0"/>
    <n v="2073.7199999999998"/>
    <m/>
    <m/>
    <m/>
    <m/>
    <m/>
    <x v="1"/>
    <x v="17"/>
    <x v="334"/>
    <x v="334"/>
    <x v="172"/>
    <m/>
    <m/>
  </r>
  <r>
    <s v="0500"/>
    <m/>
    <n v="3589.69"/>
    <n v="0"/>
    <n v="0"/>
    <m/>
    <m/>
    <n v="300.19"/>
    <n v="96.13"/>
    <n v="2302.91"/>
    <m/>
    <m/>
    <m/>
    <m/>
    <m/>
    <x v="3"/>
    <x v="17"/>
    <x v="336"/>
    <x v="336"/>
    <x v="19"/>
    <m/>
    <m/>
  </r>
  <r>
    <s v="0500"/>
    <m/>
    <n v="7544.76"/>
    <n v="0"/>
    <n v="0"/>
    <m/>
    <m/>
    <n v="821"/>
    <n v="979.67"/>
    <n v="5286.2"/>
    <m/>
    <m/>
    <m/>
    <m/>
    <m/>
    <x v="10"/>
    <x v="17"/>
    <x v="337"/>
    <x v="337"/>
    <x v="19"/>
    <m/>
    <m/>
  </r>
  <r>
    <s v="0500"/>
    <m/>
    <n v="13634.22"/>
    <n v="0"/>
    <n v="0"/>
    <m/>
    <m/>
    <n v="1299.8599999999999"/>
    <n v="2522.59"/>
    <n v="9236.61"/>
    <m/>
    <m/>
    <m/>
    <m/>
    <m/>
    <x v="5"/>
    <x v="17"/>
    <x v="338"/>
    <x v="338"/>
    <x v="174"/>
    <m/>
    <m/>
  </r>
  <r>
    <s v="0500"/>
    <m/>
    <n v="7936.28"/>
    <n v="0"/>
    <n v="0"/>
    <m/>
    <m/>
    <n v="562.65"/>
    <n v="1158.3900000000001"/>
    <n v="5609.68"/>
    <m/>
    <m/>
    <m/>
    <m/>
    <m/>
    <x v="7"/>
    <x v="17"/>
    <x v="339"/>
    <x v="339"/>
    <x v="175"/>
    <m/>
    <m/>
  </r>
  <r>
    <s v="0500"/>
    <m/>
    <n v="10435.790000000001"/>
    <n v="0"/>
    <n v="0"/>
    <m/>
    <m/>
    <n v="802.61"/>
    <n v="1779.76"/>
    <n v="7853.42"/>
    <m/>
    <m/>
    <m/>
    <m/>
    <m/>
    <x v="5"/>
    <x v="17"/>
    <x v="340"/>
    <x v="340"/>
    <x v="6"/>
    <m/>
    <m/>
  </r>
  <r>
    <s v="0500"/>
    <m/>
    <n v="11214.86"/>
    <n v="0"/>
    <n v="0"/>
    <m/>
    <m/>
    <n v="910.83"/>
    <n v="1964.25"/>
    <n v="6429.11"/>
    <m/>
    <m/>
    <m/>
    <m/>
    <m/>
    <x v="5"/>
    <x v="17"/>
    <x v="341"/>
    <x v="341"/>
    <x v="176"/>
    <m/>
    <m/>
  </r>
  <r>
    <s v="0500"/>
    <m/>
    <n v="8540.85"/>
    <n v="0"/>
    <n v="0"/>
    <m/>
    <m/>
    <n v="709.6"/>
    <n v="1284.23"/>
    <n v="5854.8"/>
    <m/>
    <m/>
    <m/>
    <m/>
    <m/>
    <x v="25"/>
    <x v="17"/>
    <x v="342"/>
    <x v="342"/>
    <x v="93"/>
    <m/>
    <m/>
  </r>
  <r>
    <s v="0500"/>
    <m/>
    <n v="11426.47"/>
    <n v="0"/>
    <n v="0"/>
    <m/>
    <m/>
    <n v="917.8"/>
    <n v="2020.52"/>
    <n v="8488.15"/>
    <m/>
    <m/>
    <m/>
    <m/>
    <m/>
    <x v="5"/>
    <x v="17"/>
    <x v="343"/>
    <x v="343"/>
    <x v="177"/>
    <m/>
    <m/>
  </r>
  <r>
    <s v="0500"/>
    <m/>
    <n v="5315.33"/>
    <n v="0"/>
    <n v="0"/>
    <m/>
    <m/>
    <n v="386.66"/>
    <n v="360.32"/>
    <n v="3568.05"/>
    <m/>
    <m/>
    <m/>
    <m/>
    <m/>
    <x v="4"/>
    <x v="17"/>
    <x v="344"/>
    <x v="344"/>
    <x v="21"/>
    <m/>
    <m/>
  </r>
  <r>
    <s v="0500"/>
    <m/>
    <n v="5099.6000000000004"/>
    <n v="0"/>
    <n v="0"/>
    <m/>
    <m/>
    <n v="374.46"/>
    <n v="314.52999999999997"/>
    <n v="3539.32"/>
    <m/>
    <m/>
    <m/>
    <m/>
    <m/>
    <x v="24"/>
    <x v="17"/>
    <x v="345"/>
    <x v="345"/>
    <x v="178"/>
    <m/>
    <m/>
  </r>
  <r>
    <s v="0500"/>
    <m/>
    <n v="4842.12"/>
    <n v="0"/>
    <n v="0"/>
    <m/>
    <m/>
    <n v="337.77"/>
    <n v="264.85000000000002"/>
    <n v="3375.34"/>
    <m/>
    <m/>
    <m/>
    <m/>
    <m/>
    <x v="0"/>
    <x v="17"/>
    <x v="346"/>
    <x v="346"/>
    <x v="49"/>
    <m/>
    <m/>
  </r>
  <r>
    <s v="0500"/>
    <m/>
    <n v="3680.3"/>
    <n v="0"/>
    <n v="0"/>
    <m/>
    <m/>
    <n v="300.19"/>
    <n v="77.22"/>
    <n v="2643.57"/>
    <m/>
    <m/>
    <m/>
    <m/>
    <m/>
    <x v="3"/>
    <x v="17"/>
    <x v="347"/>
    <x v="347"/>
    <x v="19"/>
    <m/>
    <m/>
  </r>
  <r>
    <s v="0500"/>
    <m/>
    <n v="6359.31"/>
    <n v="0"/>
    <n v="0"/>
    <m/>
    <m/>
    <n v="368.51"/>
    <n v="379.19"/>
    <n v="5565.93"/>
    <m/>
    <m/>
    <m/>
    <m/>
    <m/>
    <x v="0"/>
    <x v="17"/>
    <x v="348"/>
    <x v="348"/>
    <x v="8"/>
    <m/>
    <m/>
  </r>
  <r>
    <s v="0500"/>
    <m/>
    <n v="5216.66"/>
    <n v="0"/>
    <n v="0"/>
    <m/>
    <m/>
    <n v="386.66"/>
    <n v="338.12"/>
    <n v="3870.19"/>
    <m/>
    <m/>
    <m/>
    <m/>
    <m/>
    <x v="0"/>
    <x v="17"/>
    <x v="349"/>
    <x v="349"/>
    <x v="0"/>
    <m/>
    <m/>
  </r>
  <r>
    <s v="0500"/>
    <m/>
    <n v="5216.66"/>
    <n v="0"/>
    <n v="0"/>
    <m/>
    <m/>
    <n v="386.66"/>
    <n v="338.12"/>
    <n v="3549.25"/>
    <m/>
    <m/>
    <m/>
    <m/>
    <m/>
    <x v="0"/>
    <x v="17"/>
    <x v="350"/>
    <x v="350"/>
    <x v="0"/>
    <m/>
    <m/>
  </r>
  <r>
    <s v="0500"/>
    <m/>
    <n v="5249.55"/>
    <n v="0"/>
    <n v="0"/>
    <m/>
    <m/>
    <n v="386.66"/>
    <n v="345.52"/>
    <n v="4034.14"/>
    <m/>
    <m/>
    <m/>
    <m/>
    <m/>
    <x v="0"/>
    <x v="17"/>
    <x v="351"/>
    <x v="351"/>
    <x v="0"/>
    <m/>
    <m/>
  </r>
  <r>
    <s v="0500"/>
    <m/>
    <n v="5240.03"/>
    <n v="0"/>
    <n v="0"/>
    <m/>
    <m/>
    <n v="407.27"/>
    <n v="408.58"/>
    <n v="3183.21"/>
    <m/>
    <m/>
    <m/>
    <m/>
    <m/>
    <x v="0"/>
    <x v="17"/>
    <x v="352"/>
    <x v="352"/>
    <x v="21"/>
    <m/>
    <m/>
  </r>
  <r>
    <s v="0500"/>
    <m/>
    <n v="3612.64"/>
    <n v="0"/>
    <n v="0"/>
    <m/>
    <m/>
    <n v="290.54000000000002"/>
    <n v="68.86"/>
    <n v="2966.7"/>
    <m/>
    <m/>
    <m/>
    <m/>
    <m/>
    <x v="3"/>
    <x v="17"/>
    <x v="353"/>
    <x v="353"/>
    <x v="152"/>
    <m/>
    <m/>
  </r>
  <r>
    <s v="0500"/>
    <m/>
    <n v="15126.07"/>
    <n v="5199.3599999999997"/>
    <n v="1733.12"/>
    <m/>
    <m/>
    <n v="592.46"/>
    <n v="1697.56"/>
    <n v="9914.24"/>
    <m/>
    <m/>
    <m/>
    <m/>
    <m/>
    <x v="7"/>
    <x v="17"/>
    <x v="354"/>
    <x v="354"/>
    <x v="21"/>
    <m/>
    <m/>
  </r>
  <r>
    <s v="0500"/>
    <m/>
    <n v="2478.8200000000002"/>
    <n v="0"/>
    <n v="0"/>
    <m/>
    <m/>
    <n v="144.91"/>
    <n v="0"/>
    <n v="2219.42"/>
    <m/>
    <m/>
    <m/>
    <m/>
    <m/>
    <x v="1"/>
    <x v="17"/>
    <x v="355"/>
    <x v="355"/>
    <x v="179"/>
    <m/>
    <m/>
  </r>
  <r>
    <s v="0500"/>
    <m/>
    <n v="10643.59"/>
    <n v="0"/>
    <n v="0"/>
    <m/>
    <m/>
    <n v="827.58"/>
    <n v="1830.04"/>
    <n v="7465.05"/>
    <m/>
    <m/>
    <m/>
    <m/>
    <m/>
    <x v="5"/>
    <x v="17"/>
    <x v="356"/>
    <x v="356"/>
    <x v="0"/>
    <m/>
    <m/>
  </r>
  <r>
    <s v="0500"/>
    <m/>
    <n v="4317.32"/>
    <n v="0"/>
    <n v="0"/>
    <m/>
    <m/>
    <n v="274.42"/>
    <n v="112.33"/>
    <n v="3160.08"/>
    <m/>
    <m/>
    <m/>
    <m/>
    <m/>
    <x v="3"/>
    <x v="17"/>
    <x v="357"/>
    <x v="357"/>
    <x v="38"/>
    <m/>
    <m/>
  </r>
  <r>
    <s v="0500"/>
    <m/>
    <n v="4053.41"/>
    <n v="0"/>
    <n v="0"/>
    <m/>
    <m/>
    <n v="312.39999999999998"/>
    <n v="131.35"/>
    <n v="3271.31"/>
    <m/>
    <m/>
    <m/>
    <m/>
    <m/>
    <x v="3"/>
    <x v="17"/>
    <x v="358"/>
    <x v="358"/>
    <x v="19"/>
    <m/>
    <m/>
  </r>
  <r>
    <s v="0500"/>
    <m/>
    <n v="13723.76"/>
    <n v="0"/>
    <n v="0"/>
    <m/>
    <m/>
    <n v="829.65"/>
    <n v="2330.0100000000002"/>
    <n v="10564.1"/>
    <m/>
    <m/>
    <m/>
    <m/>
    <m/>
    <x v="5"/>
    <x v="17"/>
    <x v="359"/>
    <x v="359"/>
    <x v="180"/>
    <m/>
    <m/>
  </r>
  <r>
    <s v="0500"/>
    <m/>
    <n v="11224.12"/>
    <n v="0"/>
    <n v="0"/>
    <m/>
    <m/>
    <n v="910.31"/>
    <n v="1966.94"/>
    <n v="8346.8700000000008"/>
    <m/>
    <m/>
    <m/>
    <m/>
    <m/>
    <x v="5"/>
    <x v="17"/>
    <x v="360"/>
    <x v="360"/>
    <x v="21"/>
    <m/>
    <m/>
  </r>
  <r>
    <s v="0500"/>
    <m/>
    <n v="5291.1"/>
    <n v="0"/>
    <n v="0"/>
    <m/>
    <m/>
    <n v="358.37"/>
    <n v="361.23"/>
    <n v="4115.13"/>
    <m/>
    <m/>
    <m/>
    <m/>
    <m/>
    <x v="0"/>
    <x v="17"/>
    <x v="361"/>
    <x v="361"/>
    <x v="181"/>
    <m/>
    <m/>
  </r>
  <r>
    <s v="0500"/>
    <m/>
    <n v="9802.2999999999993"/>
    <n v="0"/>
    <n v="0"/>
    <m/>
    <m/>
    <n v="754.71"/>
    <n v="1618.73"/>
    <n v="6965.23"/>
    <m/>
    <m/>
    <m/>
    <m/>
    <m/>
    <x v="11"/>
    <x v="17"/>
    <x v="362"/>
    <x v="362"/>
    <x v="21"/>
    <m/>
    <m/>
  </r>
  <r>
    <s v="0500"/>
    <m/>
    <n v="5216.66"/>
    <n v="0"/>
    <n v="0"/>
    <m/>
    <m/>
    <n v="386.66"/>
    <n v="338.12"/>
    <n v="3359.86"/>
    <m/>
    <m/>
    <m/>
    <m/>
    <m/>
    <x v="0"/>
    <x v="17"/>
    <x v="363"/>
    <x v="363"/>
    <x v="182"/>
    <m/>
    <m/>
  </r>
  <r>
    <s v="0500"/>
    <m/>
    <n v="10168.780000000001"/>
    <n v="0"/>
    <n v="0"/>
    <m/>
    <m/>
    <n v="827.58"/>
    <n v="1699.47"/>
    <n v="5171.59"/>
    <m/>
    <m/>
    <m/>
    <m/>
    <m/>
    <x v="5"/>
    <x v="17"/>
    <x v="364"/>
    <x v="364"/>
    <x v="183"/>
    <m/>
    <m/>
  </r>
  <r>
    <s v="0500"/>
    <m/>
    <n v="3488.89"/>
    <n v="0"/>
    <n v="0"/>
    <m/>
    <m/>
    <n v="247.16"/>
    <n v="62.83"/>
    <n v="3178.9"/>
    <m/>
    <m/>
    <m/>
    <m/>
    <m/>
    <x v="8"/>
    <x v="17"/>
    <x v="365"/>
    <x v="365"/>
    <x v="42"/>
    <m/>
    <m/>
  </r>
  <r>
    <s v="0500"/>
    <m/>
    <n v="5381.05"/>
    <n v="0"/>
    <n v="0"/>
    <m/>
    <m/>
    <n v="368.51"/>
    <n v="379.19"/>
    <n v="3386.92"/>
    <m/>
    <m/>
    <m/>
    <m/>
    <m/>
    <x v="0"/>
    <x v="17"/>
    <x v="366"/>
    <x v="366"/>
    <x v="184"/>
    <m/>
    <m/>
  </r>
  <r>
    <s v="0500"/>
    <m/>
    <n v="8540.85"/>
    <n v="0"/>
    <n v="0"/>
    <m/>
    <m/>
    <n v="709.6"/>
    <n v="1284.23"/>
    <n v="5529.6"/>
    <m/>
    <m/>
    <m/>
    <m/>
    <m/>
    <x v="10"/>
    <x v="17"/>
    <x v="367"/>
    <x v="367"/>
    <x v="52"/>
    <m/>
    <m/>
  </r>
  <r>
    <s v="0500"/>
    <m/>
    <n v="5216.66"/>
    <n v="0"/>
    <n v="0"/>
    <m/>
    <m/>
    <n v="386.66"/>
    <n v="338.12"/>
    <n v="4281.8999999999996"/>
    <m/>
    <m/>
    <m/>
    <m/>
    <m/>
    <x v="0"/>
    <x v="17"/>
    <x v="368"/>
    <x v="368"/>
    <x v="0"/>
    <m/>
    <m/>
  </r>
  <r>
    <s v="0500"/>
    <m/>
    <n v="5361.27"/>
    <n v="0"/>
    <n v="0"/>
    <m/>
    <m/>
    <n v="407.27"/>
    <n v="366.02"/>
    <n v="4587.9799999999996"/>
    <m/>
    <m/>
    <m/>
    <m/>
    <m/>
    <x v="26"/>
    <x v="17"/>
    <x v="369"/>
    <x v="369"/>
    <x v="185"/>
    <m/>
    <m/>
  </r>
  <r>
    <s v="0500"/>
    <m/>
    <n v="3751.82"/>
    <n v="0"/>
    <n v="0"/>
    <m/>
    <m/>
    <n v="262.91000000000003"/>
    <n v="55.28"/>
    <n v="3291.48"/>
    <m/>
    <m/>
    <m/>
    <m/>
    <m/>
    <x v="3"/>
    <x v="17"/>
    <x v="370"/>
    <x v="370"/>
    <x v="21"/>
    <m/>
    <m/>
  </r>
  <r>
    <s v="0500"/>
    <m/>
    <n v="7778.01"/>
    <n v="0"/>
    <n v="0"/>
    <m/>
    <m/>
    <n v="607.75"/>
    <n v="1102.46"/>
    <n v="5742.02"/>
    <m/>
    <m/>
    <m/>
    <m/>
    <m/>
    <x v="18"/>
    <x v="17"/>
    <x v="371"/>
    <x v="371"/>
    <x v="186"/>
    <m/>
    <m/>
  </r>
  <r>
    <s v="0500"/>
    <m/>
    <n v="4292.7299999999996"/>
    <n v="0"/>
    <n v="0"/>
    <m/>
    <m/>
    <n v="378.98"/>
    <n v="244.46"/>
    <n v="3488.18"/>
    <m/>
    <m/>
    <m/>
    <m/>
    <m/>
    <x v="0"/>
    <x v="17"/>
    <x v="373"/>
    <x v="373"/>
    <x v="181"/>
    <m/>
    <m/>
  </r>
  <r>
    <s v="0500"/>
    <m/>
    <n v="18088.849999999999"/>
    <n v="6966.75"/>
    <n v="0"/>
    <m/>
    <m/>
    <n v="802.61"/>
    <n v="1649.19"/>
    <n v="13458.7"/>
    <m/>
    <m/>
    <m/>
    <m/>
    <m/>
    <x v="5"/>
    <x v="17"/>
    <x v="374"/>
    <x v="374"/>
    <x v="188"/>
    <m/>
    <m/>
  </r>
  <r>
    <s v="0500"/>
    <m/>
    <n v="4380.57"/>
    <n v="0"/>
    <n v="0"/>
    <m/>
    <m/>
    <n v="353.29"/>
    <n v="174.29"/>
    <n v="3507.46"/>
    <m/>
    <m/>
    <m/>
    <m/>
    <m/>
    <x v="3"/>
    <x v="17"/>
    <x v="376"/>
    <x v="376"/>
    <x v="190"/>
    <m/>
    <m/>
  </r>
  <r>
    <s v="0500"/>
    <m/>
    <n v="7635.57"/>
    <n v="0"/>
    <n v="0"/>
    <m/>
    <m/>
    <n v="690.19"/>
    <n v="1040.6199999999999"/>
    <n v="5473.55"/>
    <m/>
    <m/>
    <m/>
    <m/>
    <m/>
    <x v="0"/>
    <x v="17"/>
    <x v="377"/>
    <x v="377"/>
    <x v="191"/>
    <m/>
    <m/>
  </r>
  <r>
    <s v="0500"/>
    <m/>
    <n v="2947.09"/>
    <n v="0"/>
    <n v="0"/>
    <m/>
    <m/>
    <n v="314.97000000000003"/>
    <n v="0"/>
    <n v="1868.5"/>
    <m/>
    <m/>
    <m/>
    <m/>
    <m/>
    <x v="3"/>
    <x v="17"/>
    <x v="378"/>
    <x v="378"/>
    <x v="192"/>
    <m/>
    <m/>
  </r>
  <r>
    <s v="0500"/>
    <m/>
    <n v="3952.4"/>
    <n v="0"/>
    <n v="0"/>
    <m/>
    <m/>
    <n v="302.76"/>
    <n v="117.65"/>
    <n v="2583.38"/>
    <m/>
    <m/>
    <m/>
    <m/>
    <m/>
    <x v="3"/>
    <x v="17"/>
    <x v="379"/>
    <x v="379"/>
    <x v="19"/>
    <m/>
    <m/>
  </r>
  <r>
    <s v="0500"/>
    <m/>
    <n v="9644.44"/>
    <n v="0"/>
    <n v="0"/>
    <m/>
    <m/>
    <n v="757.5"/>
    <n v="1574.55"/>
    <n v="7312.39"/>
    <m/>
    <m/>
    <m/>
    <m/>
    <m/>
    <x v="5"/>
    <x v="17"/>
    <x v="380"/>
    <x v="380"/>
    <x v="48"/>
    <m/>
    <m/>
  </r>
  <r>
    <s v="0500"/>
    <m/>
    <n v="3626.58"/>
    <n v="0"/>
    <n v="0"/>
    <m/>
    <m/>
    <n v="262.91000000000003"/>
    <n v="74.75"/>
    <n v="2644.66"/>
    <m/>
    <m/>
    <m/>
    <m/>
    <m/>
    <x v="3"/>
    <x v="17"/>
    <x v="381"/>
    <x v="381"/>
    <x v="21"/>
    <m/>
    <m/>
  </r>
  <r>
    <s v="0500"/>
    <m/>
    <n v="3839.27"/>
    <n v="0"/>
    <n v="0"/>
    <m/>
    <m/>
    <n v="320.61"/>
    <n v="98"/>
    <n v="3105.83"/>
    <m/>
    <m/>
    <m/>
    <m/>
    <m/>
    <x v="3"/>
    <x v="17"/>
    <x v="382"/>
    <x v="382"/>
    <x v="193"/>
    <m/>
    <m/>
  </r>
  <r>
    <s v="0500"/>
    <m/>
    <n v="3006.7"/>
    <n v="0"/>
    <n v="0"/>
    <m/>
    <m/>
    <n v="151.22999999999999"/>
    <n v="15.75"/>
    <n v="2741.07"/>
    <m/>
    <m/>
    <m/>
    <m/>
    <m/>
    <x v="1"/>
    <x v="17"/>
    <x v="383"/>
    <x v="383"/>
    <x v="79"/>
    <m/>
    <m/>
  </r>
  <r>
    <s v="0500"/>
    <m/>
    <n v="5437.9"/>
    <n v="0"/>
    <n v="951.17"/>
    <m/>
    <m/>
    <n v="358.37"/>
    <n v="527.51"/>
    <n v="3406.53"/>
    <m/>
    <m/>
    <m/>
    <m/>
    <m/>
    <x v="0"/>
    <x v="17"/>
    <x v="384"/>
    <x v="384"/>
    <x v="194"/>
    <m/>
    <m/>
  </r>
  <r>
    <s v="0500"/>
    <m/>
    <n v="9191.65"/>
    <n v="0"/>
    <n v="0"/>
    <m/>
    <m/>
    <n v="709.6"/>
    <n v="1463.2"/>
    <n v="4900.2299999999996"/>
    <m/>
    <m/>
    <m/>
    <m/>
    <m/>
    <x v="7"/>
    <x v="17"/>
    <x v="385"/>
    <x v="385"/>
    <x v="75"/>
    <m/>
    <m/>
  </r>
  <r>
    <s v="0500"/>
    <m/>
    <n v="5542.77"/>
    <n v="0"/>
    <n v="0"/>
    <m/>
    <m/>
    <n v="369.93"/>
    <n v="553.16999999999996"/>
    <n v="4381.3900000000003"/>
    <m/>
    <m/>
    <m/>
    <m/>
    <m/>
    <x v="0"/>
    <x v="17"/>
    <x v="387"/>
    <x v="387"/>
    <x v="195"/>
    <m/>
    <m/>
  </r>
  <r>
    <s v="0500"/>
    <m/>
    <n v="3790.86"/>
    <n v="0"/>
    <n v="0"/>
    <m/>
    <m/>
    <n v="284.06"/>
    <n v="96.22"/>
    <n v="3258.32"/>
    <m/>
    <m/>
    <m/>
    <m/>
    <m/>
    <x v="3"/>
    <x v="17"/>
    <x v="388"/>
    <x v="388"/>
    <x v="21"/>
    <m/>
    <m/>
  </r>
  <r>
    <s v="0500"/>
    <m/>
    <n v="3484.72"/>
    <n v="0"/>
    <n v="0"/>
    <m/>
    <m/>
    <n v="274.42"/>
    <n v="404.33"/>
    <n v="2658.32"/>
    <m/>
    <m/>
    <m/>
    <m/>
    <m/>
    <x v="3"/>
    <x v="17"/>
    <x v="389"/>
    <x v="389"/>
    <x v="21"/>
    <m/>
    <m/>
  </r>
  <r>
    <s v="0500"/>
    <m/>
    <n v="4568.01"/>
    <n v="0"/>
    <n v="0"/>
    <m/>
    <m/>
    <n v="368.51"/>
    <n v="626.5"/>
    <n v="3373.14"/>
    <m/>
    <m/>
    <m/>
    <m/>
    <m/>
    <x v="0"/>
    <x v="17"/>
    <x v="389"/>
    <x v="389"/>
    <x v="11"/>
    <m/>
    <m/>
  </r>
  <r>
    <s v="0500"/>
    <m/>
    <n v="3501.82"/>
    <n v="0"/>
    <n v="347.89"/>
    <m/>
    <m/>
    <n v="262.91000000000003"/>
    <n v="93.54"/>
    <n v="2626.29"/>
    <m/>
    <m/>
    <m/>
    <m/>
    <m/>
    <x v="3"/>
    <x v="17"/>
    <x v="390"/>
    <x v="390"/>
    <x v="196"/>
    <m/>
    <m/>
  </r>
  <r>
    <s v="0500"/>
    <m/>
    <n v="5216.66"/>
    <n v="0"/>
    <n v="0"/>
    <m/>
    <m/>
    <n v="386.66"/>
    <n v="338.12"/>
    <n v="3491.9"/>
    <m/>
    <m/>
    <m/>
    <m/>
    <m/>
    <x v="0"/>
    <x v="17"/>
    <x v="391"/>
    <x v="391"/>
    <x v="0"/>
    <m/>
    <m/>
  </r>
  <r>
    <s v="0500"/>
    <m/>
    <n v="14447.11"/>
    <n v="0"/>
    <n v="0"/>
    <m/>
    <m/>
    <n v="1185.4100000000001"/>
    <n v="2777.61"/>
    <n v="9628.31"/>
    <m/>
    <m/>
    <m/>
    <m/>
    <m/>
    <x v="5"/>
    <x v="17"/>
    <x v="392"/>
    <x v="392"/>
    <x v="197"/>
    <m/>
    <m/>
  </r>
  <r>
    <s v="0500"/>
    <m/>
    <n v="3715.99"/>
    <n v="0"/>
    <n v="0"/>
    <m/>
    <m/>
    <n v="274.42"/>
    <n v="86.44"/>
    <n v="2599.94"/>
    <m/>
    <m/>
    <m/>
    <m/>
    <m/>
    <x v="3"/>
    <x v="17"/>
    <x v="393"/>
    <x v="393"/>
    <x v="38"/>
    <m/>
    <m/>
  </r>
  <r>
    <s v="0500"/>
    <m/>
    <n v="3857.55"/>
    <n v="0"/>
    <n v="0"/>
    <m/>
    <m/>
    <n v="290.54000000000002"/>
    <n v="105.25"/>
    <n v="3144.09"/>
    <m/>
    <m/>
    <m/>
    <m/>
    <m/>
    <x v="3"/>
    <x v="17"/>
    <x v="394"/>
    <x v="394"/>
    <x v="19"/>
    <m/>
    <m/>
  </r>
  <r>
    <s v="0500"/>
    <m/>
    <n v="3957.64"/>
    <n v="0"/>
    <n v="0"/>
    <m/>
    <m/>
    <n v="300.19"/>
    <n v="118.82"/>
    <n v="3243.64"/>
    <m/>
    <m/>
    <m/>
    <m/>
    <m/>
    <x v="3"/>
    <x v="17"/>
    <x v="395"/>
    <x v="395"/>
    <x v="152"/>
    <m/>
    <m/>
  </r>
  <r>
    <s v="0500"/>
    <m/>
    <n v="3698.35"/>
    <n v="0"/>
    <n v="0"/>
    <m/>
    <m/>
    <n v="302.76"/>
    <n v="79.540000000000006"/>
    <n v="2889.38"/>
    <m/>
    <m/>
    <m/>
    <m/>
    <m/>
    <x v="3"/>
    <x v="17"/>
    <x v="396"/>
    <x v="396"/>
    <x v="19"/>
    <m/>
    <m/>
  </r>
  <r>
    <s v="0500"/>
    <m/>
    <n v="14166.82"/>
    <n v="0"/>
    <n v="0"/>
    <m/>
    <m/>
    <n v="1095.2"/>
    <n v="2725.34"/>
    <n v="9510.2099999999991"/>
    <m/>
    <m/>
    <m/>
    <m/>
    <m/>
    <x v="5"/>
    <x v="17"/>
    <x v="397"/>
    <x v="397"/>
    <x v="198"/>
    <m/>
    <m/>
  </r>
  <r>
    <s v="0500"/>
    <m/>
    <n v="10127.84"/>
    <n v="4247.3100000000004"/>
    <n v="0"/>
    <m/>
    <m/>
    <n v="540.39"/>
    <n v="599.17999999999995"/>
    <n v="7751.47"/>
    <m/>
    <m/>
    <m/>
    <m/>
    <m/>
    <x v="0"/>
    <x v="17"/>
    <x v="398"/>
    <x v="398"/>
    <x v="104"/>
    <m/>
    <m/>
  </r>
  <r>
    <s v="0500"/>
    <m/>
    <n v="4714.2299999999996"/>
    <n v="0"/>
    <n v="0"/>
    <m/>
    <m/>
    <n v="393.75"/>
    <n v="152.27000000000001"/>
    <n v="2860.4"/>
    <m/>
    <m/>
    <m/>
    <m/>
    <m/>
    <x v="8"/>
    <x v="17"/>
    <x v="399"/>
    <x v="399"/>
    <x v="28"/>
    <m/>
    <m/>
  </r>
  <r>
    <s v="0500"/>
    <m/>
    <n v="3022.66"/>
    <n v="0"/>
    <n v="0"/>
    <m/>
    <m/>
    <n v="320.61"/>
    <n v="22.35"/>
    <n v="1420.65"/>
    <m/>
    <m/>
    <m/>
    <m/>
    <m/>
    <x v="3"/>
    <x v="17"/>
    <x v="401"/>
    <x v="401"/>
    <x v="37"/>
    <m/>
    <m/>
  </r>
  <r>
    <s v="0500"/>
    <m/>
    <n v="4842.12"/>
    <n v="0"/>
    <n v="0"/>
    <m/>
    <m/>
    <n v="337.77"/>
    <n v="264.85000000000002"/>
    <n v="3409.21"/>
    <m/>
    <m/>
    <m/>
    <m/>
    <m/>
    <x v="0"/>
    <x v="17"/>
    <x v="402"/>
    <x v="402"/>
    <x v="181"/>
    <m/>
    <m/>
  </r>
  <r>
    <s v="0500"/>
    <m/>
    <n v="6153.58"/>
    <n v="2296.0300000000002"/>
    <n v="0"/>
    <m/>
    <m/>
    <n v="290.54000000000002"/>
    <n v="105.25"/>
    <n v="5180.71"/>
    <m/>
    <m/>
    <m/>
    <m/>
    <m/>
    <x v="3"/>
    <x v="17"/>
    <x v="403"/>
    <x v="403"/>
    <x v="19"/>
    <m/>
    <m/>
  </r>
  <r>
    <s v="0500"/>
    <m/>
    <n v="9960.98"/>
    <n v="0"/>
    <n v="0"/>
    <m/>
    <m/>
    <n v="802.61"/>
    <n v="1649.19"/>
    <n v="5612.16"/>
    <m/>
    <m/>
    <m/>
    <m/>
    <m/>
    <x v="5"/>
    <x v="17"/>
    <x v="405"/>
    <x v="405"/>
    <x v="99"/>
    <m/>
    <m/>
  </r>
  <r>
    <s v="0500"/>
    <m/>
    <n v="12493.64"/>
    <n v="0"/>
    <n v="0"/>
    <m/>
    <m/>
    <n v="1140.3"/>
    <n v="2252.81"/>
    <n v="9100.5300000000007"/>
    <m/>
    <m/>
    <m/>
    <m/>
    <m/>
    <x v="5"/>
    <x v="17"/>
    <x v="406"/>
    <x v="406"/>
    <x v="201"/>
    <m/>
    <m/>
  </r>
  <r>
    <s v="0500"/>
    <m/>
    <n v="4240.22"/>
    <n v="0"/>
    <n v="0"/>
    <m/>
    <m/>
    <n v="290.54000000000002"/>
    <n v="105.25"/>
    <n v="3688.07"/>
    <m/>
    <m/>
    <m/>
    <m/>
    <m/>
    <x v="8"/>
    <x v="17"/>
    <x v="407"/>
    <x v="407"/>
    <x v="19"/>
    <m/>
    <m/>
  </r>
  <r>
    <s v="0500"/>
    <m/>
    <n v="3814.71"/>
    <n v="0"/>
    <n v="0"/>
    <m/>
    <m/>
    <n v="284.06"/>
    <n v="99.8"/>
    <n v="2748.07"/>
    <m/>
    <m/>
    <m/>
    <m/>
    <m/>
    <x v="3"/>
    <x v="17"/>
    <x v="408"/>
    <x v="408"/>
    <x v="21"/>
    <m/>
    <m/>
  </r>
  <r>
    <s v="0500"/>
    <m/>
    <n v="3739.11"/>
    <n v="0"/>
    <n v="0"/>
    <m/>
    <m/>
    <n v="274.42"/>
    <n v="89.9"/>
    <n v="2572.14"/>
    <m/>
    <m/>
    <m/>
    <m/>
    <m/>
    <x v="3"/>
    <x v="17"/>
    <x v="409"/>
    <x v="409"/>
    <x v="38"/>
    <m/>
    <m/>
  </r>
  <r>
    <s v="0500"/>
    <m/>
    <n v="5649.28"/>
    <n v="0"/>
    <n v="538.01"/>
    <m/>
    <m/>
    <n v="407.27"/>
    <n v="503.44"/>
    <n v="2825.05"/>
    <m/>
    <m/>
    <m/>
    <m/>
    <m/>
    <x v="0"/>
    <x v="17"/>
    <x v="410"/>
    <x v="410"/>
    <x v="54"/>
    <m/>
    <m/>
  </r>
  <r>
    <s v="0500"/>
    <m/>
    <n v="3844.61"/>
    <n v="0"/>
    <n v="695.77"/>
    <m/>
    <m/>
    <n v="262.91000000000003"/>
    <n v="182.45"/>
    <n v="2190.34"/>
    <m/>
    <m/>
    <m/>
    <m/>
    <m/>
    <x v="3"/>
    <x v="17"/>
    <x v="411"/>
    <x v="411"/>
    <x v="21"/>
    <m/>
    <m/>
  </r>
  <r>
    <s v="0500"/>
    <m/>
    <n v="5339.34"/>
    <n v="0"/>
    <n v="0"/>
    <m/>
    <m/>
    <n v="386.66"/>
    <n v="492.63"/>
    <n v="4208.07"/>
    <m/>
    <m/>
    <m/>
    <m/>
    <m/>
    <x v="0"/>
    <x v="18"/>
    <x v="0"/>
    <x v="0"/>
    <x v="0"/>
    <m/>
    <m/>
  </r>
  <r>
    <s v="0500"/>
    <m/>
    <n v="5773.17"/>
    <n v="0"/>
    <n v="0"/>
    <m/>
    <m/>
    <n v="448.48"/>
    <n v="594.92999999999995"/>
    <n v="3316.39"/>
    <m/>
    <m/>
    <m/>
    <m/>
    <m/>
    <x v="0"/>
    <x v="18"/>
    <x v="1"/>
    <x v="1"/>
    <x v="0"/>
    <m/>
    <m/>
  </r>
  <r>
    <s v="0500"/>
    <m/>
    <n v="5730.62"/>
    <n v="0"/>
    <n v="0"/>
    <m/>
    <m/>
    <n v="442.42"/>
    <n v="584.9"/>
    <n v="3646.83"/>
    <m/>
    <m/>
    <m/>
    <m/>
    <m/>
    <x v="0"/>
    <x v="18"/>
    <x v="2"/>
    <x v="2"/>
    <x v="0"/>
    <m/>
    <m/>
  </r>
  <r>
    <s v="0500"/>
    <m/>
    <n v="2561"/>
    <n v="0"/>
    <n v="0"/>
    <m/>
    <m/>
    <n v="155.58000000000001"/>
    <n v="0"/>
    <n v="2290.11"/>
    <m/>
    <m/>
    <m/>
    <m/>
    <m/>
    <x v="1"/>
    <x v="18"/>
    <x v="3"/>
    <x v="3"/>
    <x v="1"/>
    <m/>
    <m/>
  </r>
  <r>
    <s v="0500"/>
    <m/>
    <n v="7871.18"/>
    <n v="0"/>
    <n v="0"/>
    <m/>
    <m/>
    <n v="645.66"/>
    <n v="1117.6600000000001"/>
    <n v="4825.83"/>
    <m/>
    <m/>
    <m/>
    <m/>
    <m/>
    <x v="2"/>
    <x v="18"/>
    <x v="4"/>
    <x v="4"/>
    <x v="2"/>
    <m/>
    <m/>
  </r>
  <r>
    <s v="0500"/>
    <m/>
    <n v="6856.89"/>
    <n v="2768.64"/>
    <n v="0"/>
    <m/>
    <m/>
    <n v="353.29"/>
    <n v="130.44"/>
    <n v="4793.78"/>
    <m/>
    <m/>
    <m/>
    <m/>
    <m/>
    <x v="3"/>
    <x v="18"/>
    <x v="5"/>
    <x v="5"/>
    <x v="3"/>
    <m/>
    <m/>
  </r>
  <r>
    <s v="0500"/>
    <m/>
    <n v="4887.1000000000004"/>
    <n v="0"/>
    <n v="0"/>
    <m/>
    <m/>
    <n v="360.89"/>
    <n v="728.31"/>
    <n v="2692.04"/>
    <m/>
    <m/>
    <m/>
    <m/>
    <m/>
    <x v="4"/>
    <x v="18"/>
    <x v="6"/>
    <x v="6"/>
    <x v="4"/>
    <m/>
    <m/>
  </r>
  <r>
    <s v="0500"/>
    <m/>
    <n v="16740.28"/>
    <n v="0"/>
    <n v="3167.68"/>
    <m/>
    <m/>
    <n v="1037.1099999999999"/>
    <n v="3449.01"/>
    <n v="9086.48"/>
    <m/>
    <m/>
    <m/>
    <m/>
    <m/>
    <x v="5"/>
    <x v="18"/>
    <x v="7"/>
    <x v="7"/>
    <x v="5"/>
    <m/>
    <m/>
  </r>
  <r>
    <s v="0500"/>
    <m/>
    <n v="11390.68"/>
    <n v="0"/>
    <n v="0"/>
    <m/>
    <m/>
    <n v="757.5"/>
    <n v="2054.7600000000002"/>
    <n v="8064.89"/>
    <m/>
    <m/>
    <m/>
    <m/>
    <m/>
    <x v="5"/>
    <x v="18"/>
    <x v="8"/>
    <x v="8"/>
    <x v="6"/>
    <m/>
    <m/>
  </r>
  <r>
    <s v="0500"/>
    <m/>
    <n v="2676.11"/>
    <n v="0"/>
    <n v="0"/>
    <m/>
    <m/>
    <n v="155.58000000000001"/>
    <n v="0"/>
    <n v="2132.04"/>
    <m/>
    <m/>
    <m/>
    <m/>
    <m/>
    <x v="1"/>
    <x v="18"/>
    <x v="10"/>
    <x v="10"/>
    <x v="8"/>
    <m/>
    <m/>
  </r>
  <r>
    <s v="0500"/>
    <m/>
    <n v="12188.09"/>
    <n v="0"/>
    <n v="0"/>
    <m/>
    <m/>
    <n v="1095.2"/>
    <n v="2629.34"/>
    <n v="5218.3599999999997"/>
    <m/>
    <m/>
    <m/>
    <m/>
    <m/>
    <x v="5"/>
    <x v="18"/>
    <x v="11"/>
    <x v="11"/>
    <x v="10"/>
    <m/>
    <m/>
  </r>
  <r>
    <s v="0500"/>
    <m/>
    <n v="13012.13"/>
    <n v="0"/>
    <n v="0"/>
    <m/>
    <m/>
    <n v="1209.6400000000001"/>
    <n v="2797.53"/>
    <n v="5453.98"/>
    <m/>
    <m/>
    <m/>
    <m/>
    <m/>
    <x v="5"/>
    <x v="18"/>
    <x v="11"/>
    <x v="11"/>
    <x v="9"/>
    <m/>
    <m/>
  </r>
  <r>
    <s v="0500"/>
    <m/>
    <n v="12356.86"/>
    <n v="0"/>
    <n v="0"/>
    <m/>
    <m/>
    <n v="757.5"/>
    <n v="1953.08"/>
    <n v="7510"/>
    <m/>
    <m/>
    <m/>
    <m/>
    <m/>
    <x v="5"/>
    <x v="18"/>
    <x v="12"/>
    <x v="12"/>
    <x v="6"/>
    <m/>
    <m/>
  </r>
  <r>
    <s v="0500"/>
    <m/>
    <n v="9854.7999999999993"/>
    <n v="0"/>
    <n v="949.94"/>
    <m/>
    <m/>
    <n v="668.39"/>
    <n v="1601.9"/>
    <n v="6634.57"/>
    <m/>
    <m/>
    <m/>
    <m/>
    <m/>
    <x v="7"/>
    <x v="18"/>
    <x v="13"/>
    <x v="13"/>
    <x v="11"/>
    <m/>
    <m/>
  </r>
  <r>
    <s v="0500"/>
    <m/>
    <n v="5202.91"/>
    <n v="0"/>
    <n v="0"/>
    <m/>
    <m/>
    <n v="358.37"/>
    <n v="462.89"/>
    <n v="4331.08"/>
    <m/>
    <m/>
    <m/>
    <m/>
    <m/>
    <x v="0"/>
    <x v="18"/>
    <x v="14"/>
    <x v="14"/>
    <x v="12"/>
    <m/>
    <m/>
  </r>
  <r>
    <s v="0500"/>
    <m/>
    <n v="12188.09"/>
    <n v="0"/>
    <n v="0"/>
    <m/>
    <m/>
    <n v="1095.2"/>
    <n v="2181.1799999999998"/>
    <n v="8336.5499999999993"/>
    <m/>
    <m/>
    <m/>
    <m/>
    <m/>
    <x v="5"/>
    <x v="18"/>
    <x v="15"/>
    <x v="15"/>
    <x v="13"/>
    <m/>
    <m/>
  </r>
  <r>
    <s v="0500"/>
    <m/>
    <n v="9530.92"/>
    <n v="0"/>
    <n v="0"/>
    <m/>
    <m/>
    <n v="741.98"/>
    <n v="1547.6"/>
    <n v="7241.34"/>
    <m/>
    <m/>
    <m/>
    <m/>
    <m/>
    <x v="5"/>
    <x v="18"/>
    <x v="16"/>
    <x v="16"/>
    <x v="14"/>
    <m/>
    <m/>
  </r>
  <r>
    <s v="0500"/>
    <m/>
    <n v="6152.53"/>
    <n v="0"/>
    <n v="0"/>
    <m/>
    <m/>
    <n v="0"/>
    <n v="0"/>
    <n v="2162.25"/>
    <m/>
    <m/>
    <m/>
    <m/>
    <m/>
    <x v="3"/>
    <x v="18"/>
    <x v="17"/>
    <x v="17"/>
    <x v="15"/>
    <m/>
    <m/>
  </r>
  <r>
    <s v="0500"/>
    <m/>
    <n v="8388.32"/>
    <n v="0"/>
    <n v="0"/>
    <m/>
    <m/>
    <n v="623.28"/>
    <n v="1266.03"/>
    <n v="6499.01"/>
    <m/>
    <m/>
    <m/>
    <m/>
    <m/>
    <x v="7"/>
    <x v="18"/>
    <x v="18"/>
    <x v="18"/>
    <x v="16"/>
    <m/>
    <m/>
  </r>
  <r>
    <s v="0500"/>
    <m/>
    <n v="5251.18"/>
    <n v="0"/>
    <n v="0"/>
    <m/>
    <m/>
    <n v="452.08"/>
    <n v="331.17"/>
    <n v="4230.9799999999996"/>
    <m/>
    <m/>
    <m/>
    <m/>
    <m/>
    <x v="8"/>
    <x v="18"/>
    <x v="19"/>
    <x v="19"/>
    <x v="17"/>
    <m/>
    <m/>
  </r>
  <r>
    <s v="0500"/>
    <m/>
    <n v="4960.9799999999996"/>
    <n v="0"/>
    <n v="0"/>
    <m/>
    <m/>
    <n v="353.85"/>
    <n v="287.97000000000003"/>
    <n v="4127"/>
    <m/>
    <m/>
    <m/>
    <m/>
    <m/>
    <x v="0"/>
    <x v="18"/>
    <x v="20"/>
    <x v="20"/>
    <x v="18"/>
    <m/>
    <m/>
  </r>
  <r>
    <s v="0500"/>
    <m/>
    <n v="8443.35"/>
    <n v="3402.07"/>
    <n v="0"/>
    <m/>
    <m/>
    <n v="428.86"/>
    <n v="401.66"/>
    <n v="6617.8"/>
    <m/>
    <m/>
    <m/>
    <m/>
    <m/>
    <x v="0"/>
    <x v="18"/>
    <x v="21"/>
    <x v="21"/>
    <x v="19"/>
    <m/>
    <m/>
  </r>
  <r>
    <s v="0500"/>
    <m/>
    <n v="3547.98"/>
    <n v="0"/>
    <n v="0"/>
    <m/>
    <m/>
    <n v="280.89999999999998"/>
    <n v="64.73"/>
    <n v="2147.7399999999998"/>
    <m/>
    <m/>
    <m/>
    <m/>
    <m/>
    <x v="3"/>
    <x v="18"/>
    <x v="22"/>
    <x v="22"/>
    <x v="19"/>
    <m/>
    <m/>
  </r>
  <r>
    <s v="0500"/>
    <m/>
    <n v="5367.26"/>
    <n v="0"/>
    <n v="0"/>
    <m/>
    <m/>
    <n v="407.27"/>
    <n v="367.37"/>
    <n v="4592.62"/>
    <m/>
    <m/>
    <m/>
    <m/>
    <m/>
    <x v="0"/>
    <x v="18"/>
    <x v="23"/>
    <x v="23"/>
    <x v="0"/>
    <m/>
    <m/>
  </r>
  <r>
    <s v="0500"/>
    <m/>
    <n v="11998.54"/>
    <n v="0"/>
    <n v="0"/>
    <m/>
    <m/>
    <n v="1071.08"/>
    <n v="2135.69"/>
    <n v="8791.77"/>
    <m/>
    <m/>
    <m/>
    <m/>
    <m/>
    <x v="5"/>
    <x v="18"/>
    <x v="24"/>
    <x v="24"/>
    <x v="20"/>
    <m/>
    <m/>
  </r>
  <r>
    <s v="0500"/>
    <m/>
    <n v="12308.38"/>
    <n v="0"/>
    <n v="0"/>
    <m/>
    <m/>
    <n v="1000.52"/>
    <n v="2099.39"/>
    <n v="8561.1"/>
    <m/>
    <m/>
    <m/>
    <m/>
    <m/>
    <x v="5"/>
    <x v="18"/>
    <x v="25"/>
    <x v="25"/>
    <x v="21"/>
    <m/>
    <m/>
  </r>
  <r>
    <s v="0500"/>
    <m/>
    <n v="5222.6499999999996"/>
    <n v="0"/>
    <n v="0"/>
    <m/>
    <m/>
    <n v="386.66"/>
    <n v="339.47"/>
    <n v="4286.54"/>
    <m/>
    <m/>
    <m/>
    <m/>
    <m/>
    <x v="0"/>
    <x v="18"/>
    <x v="26"/>
    <x v="26"/>
    <x v="0"/>
    <m/>
    <m/>
  </r>
  <r>
    <s v="0500"/>
    <m/>
    <n v="3639.09"/>
    <n v="0"/>
    <n v="0"/>
    <m/>
    <m/>
    <n v="264.22000000000003"/>
    <n v="76.430000000000007"/>
    <n v="2491.4499999999998"/>
    <m/>
    <m/>
    <m/>
    <m/>
    <m/>
    <x v="1"/>
    <x v="18"/>
    <x v="27"/>
    <x v="27"/>
    <x v="22"/>
    <m/>
    <m/>
  </r>
  <r>
    <s v="0500"/>
    <m/>
    <n v="4129.88"/>
    <n v="0"/>
    <n v="0"/>
    <m/>
    <m/>
    <n v="302.76"/>
    <n v="144.27000000000001"/>
    <n v="2944.26"/>
    <m/>
    <m/>
    <m/>
    <m/>
    <m/>
    <x v="3"/>
    <x v="18"/>
    <x v="28"/>
    <x v="28"/>
    <x v="19"/>
    <m/>
    <m/>
  </r>
  <r>
    <s v="0500"/>
    <m/>
    <n v="10179.77"/>
    <n v="0"/>
    <n v="0"/>
    <m/>
    <m/>
    <n v="827.58"/>
    <n v="1702.49"/>
    <n v="5703.87"/>
    <m/>
    <m/>
    <m/>
    <m/>
    <m/>
    <x v="5"/>
    <x v="18"/>
    <x v="29"/>
    <x v="29"/>
    <x v="23"/>
    <m/>
    <m/>
  </r>
  <r>
    <s v="0500"/>
    <m/>
    <n v="7508.79"/>
    <n v="2934.79"/>
    <n v="0"/>
    <m/>
    <m/>
    <n v="368.51"/>
    <n v="742.93"/>
    <n v="4478.92"/>
    <m/>
    <m/>
    <m/>
    <m/>
    <m/>
    <x v="0"/>
    <x v="18"/>
    <x v="420"/>
    <x v="30"/>
    <x v="24"/>
    <m/>
    <m/>
  </r>
  <r>
    <s v="0500"/>
    <m/>
    <n v="3474.59"/>
    <n v="0"/>
    <n v="0"/>
    <m/>
    <m/>
    <n v="272.55"/>
    <n v="59.85"/>
    <n v="2869.85"/>
    <m/>
    <m/>
    <m/>
    <m/>
    <m/>
    <x v="9"/>
    <x v="18"/>
    <x v="31"/>
    <x v="31"/>
    <x v="25"/>
    <m/>
    <m/>
  </r>
  <r>
    <s v="0500"/>
    <m/>
    <n v="11495.72"/>
    <n v="0"/>
    <n v="0"/>
    <m/>
    <m/>
    <n v="892.82"/>
    <n v="2046.44"/>
    <n v="8556.4599999999991"/>
    <m/>
    <m/>
    <m/>
    <m/>
    <m/>
    <x v="5"/>
    <x v="18"/>
    <x v="33"/>
    <x v="33"/>
    <x v="27"/>
    <m/>
    <m/>
  </r>
  <r>
    <s v="0500"/>
    <m/>
    <n v="5167.91"/>
    <n v="0"/>
    <n v="0"/>
    <m/>
    <m/>
    <n v="368.51"/>
    <n v="331.23"/>
    <n v="3677.43"/>
    <m/>
    <m/>
    <m/>
    <m/>
    <m/>
    <x v="0"/>
    <x v="18"/>
    <x v="34"/>
    <x v="34"/>
    <x v="8"/>
    <m/>
    <m/>
  </r>
  <r>
    <s v="0500"/>
    <m/>
    <n v="6027.9"/>
    <n v="2713.43"/>
    <n v="0"/>
    <m/>
    <m/>
    <n v="386.66"/>
    <n v="84.37"/>
    <n v="4351.3500000000004"/>
    <m/>
    <m/>
    <m/>
    <m/>
    <m/>
    <x v="0"/>
    <x v="18"/>
    <x v="35"/>
    <x v="35"/>
    <x v="0"/>
    <m/>
    <m/>
  </r>
  <r>
    <s v="0500"/>
    <m/>
    <n v="11737.28"/>
    <n v="0"/>
    <n v="0"/>
    <m/>
    <m/>
    <n v="999.54"/>
    <n v="2083.52"/>
    <n v="6859.6"/>
    <m/>
    <m/>
    <m/>
    <m/>
    <m/>
    <x v="10"/>
    <x v="18"/>
    <x v="36"/>
    <x v="36"/>
    <x v="28"/>
    <m/>
    <m/>
  </r>
  <r>
    <s v="0500"/>
    <m/>
    <n v="3615.64"/>
    <n v="0"/>
    <n v="0"/>
    <m/>
    <m/>
    <n v="290.54000000000002"/>
    <n v="69.08"/>
    <n v="3224.86"/>
    <m/>
    <m/>
    <m/>
    <m/>
    <m/>
    <x v="3"/>
    <x v="18"/>
    <x v="37"/>
    <x v="37"/>
    <x v="19"/>
    <m/>
    <m/>
  </r>
  <r>
    <s v="0500"/>
    <m/>
    <n v="5161.8999999999996"/>
    <n v="0"/>
    <n v="0"/>
    <m/>
    <m/>
    <n v="381.03"/>
    <n v="202.02"/>
    <n v="4578.8500000000004"/>
    <m/>
    <m/>
    <m/>
    <m/>
    <m/>
    <x v="2"/>
    <x v="18"/>
    <x v="38"/>
    <x v="38"/>
    <x v="29"/>
    <m/>
    <m/>
  </r>
  <r>
    <s v="0500"/>
    <m/>
    <n v="6499.16"/>
    <n v="0"/>
    <n v="0"/>
    <m/>
    <m/>
    <n v="524.65"/>
    <n v="572.95000000000005"/>
    <n v="4530.4399999999996"/>
    <m/>
    <m/>
    <m/>
    <m/>
    <m/>
    <x v="0"/>
    <x v="18"/>
    <x v="39"/>
    <x v="39"/>
    <x v="30"/>
    <m/>
    <m/>
  </r>
  <r>
    <s v="0500"/>
    <m/>
    <n v="11916.63"/>
    <n v="0"/>
    <n v="0"/>
    <m/>
    <m/>
    <n v="940.44"/>
    <n v="2149.09"/>
    <n v="6285.51"/>
    <m/>
    <m/>
    <m/>
    <m/>
    <m/>
    <x v="5"/>
    <x v="18"/>
    <x v="40"/>
    <x v="40"/>
    <x v="31"/>
    <m/>
    <m/>
  </r>
  <r>
    <s v="0500"/>
    <m/>
    <n v="11024.28"/>
    <n v="0"/>
    <n v="0"/>
    <m/>
    <m/>
    <n v="947.93"/>
    <n v="1901.64"/>
    <n v="8174.71"/>
    <m/>
    <m/>
    <m/>
    <m/>
    <m/>
    <x v="5"/>
    <x v="18"/>
    <x v="41"/>
    <x v="41"/>
    <x v="21"/>
    <m/>
    <m/>
  </r>
  <r>
    <s v="0500"/>
    <m/>
    <n v="5074"/>
    <n v="0"/>
    <n v="0"/>
    <m/>
    <m/>
    <n v="368.51"/>
    <n v="310.11"/>
    <n v="3153.48"/>
    <m/>
    <m/>
    <m/>
    <m/>
    <m/>
    <x v="2"/>
    <x v="18"/>
    <x v="42"/>
    <x v="42"/>
    <x v="32"/>
    <m/>
    <m/>
  </r>
  <r>
    <s v="0500"/>
    <m/>
    <n v="15951.27"/>
    <n v="0"/>
    <n v="1683.54"/>
    <m/>
    <m/>
    <n v="1161.3"/>
    <n v="3197.88"/>
    <n v="9908.5499999999993"/>
    <m/>
    <m/>
    <m/>
    <m/>
    <m/>
    <x v="5"/>
    <x v="18"/>
    <x v="43"/>
    <x v="43"/>
    <x v="33"/>
    <m/>
    <m/>
  </r>
  <r>
    <s v="0500"/>
    <m/>
    <n v="13345.33"/>
    <n v="0"/>
    <n v="0"/>
    <m/>
    <m/>
    <n v="910.31"/>
    <n v="1839.39"/>
    <n v="10595.63"/>
    <m/>
    <m/>
    <m/>
    <m/>
    <m/>
    <x v="5"/>
    <x v="18"/>
    <x v="44"/>
    <x v="44"/>
    <x v="21"/>
    <m/>
    <m/>
  </r>
  <r>
    <s v="0500"/>
    <m/>
    <n v="6337.14"/>
    <n v="2381.7399999999998"/>
    <n v="0"/>
    <m/>
    <m/>
    <n v="302.76"/>
    <n v="89.66"/>
    <n v="4777.4799999999996"/>
    <m/>
    <m/>
    <m/>
    <m/>
    <m/>
    <x v="3"/>
    <x v="18"/>
    <x v="45"/>
    <x v="45"/>
    <x v="19"/>
    <m/>
    <m/>
  </r>
  <r>
    <s v="0500"/>
    <m/>
    <n v="6326.41"/>
    <n v="0"/>
    <n v="0"/>
    <m/>
    <m/>
    <n v="601.13"/>
    <n v="494.37"/>
    <n v="2782.4"/>
    <m/>
    <m/>
    <m/>
    <m/>
    <m/>
    <x v="2"/>
    <x v="18"/>
    <x v="46"/>
    <x v="46"/>
    <x v="34"/>
    <m/>
    <m/>
  </r>
  <r>
    <s v="0500"/>
    <m/>
    <n v="5184.49"/>
    <n v="0"/>
    <n v="0"/>
    <m/>
    <m/>
    <n v="347.9"/>
    <n v="339.6"/>
    <n v="3623.12"/>
    <m/>
    <m/>
    <m/>
    <m/>
    <m/>
    <x v="2"/>
    <x v="18"/>
    <x v="47"/>
    <x v="47"/>
    <x v="8"/>
    <m/>
    <m/>
  </r>
  <r>
    <s v="0500"/>
    <m/>
    <n v="3615.64"/>
    <n v="0"/>
    <n v="0"/>
    <m/>
    <m/>
    <n v="290.54000000000002"/>
    <n v="69.08"/>
    <n v="2969.48"/>
    <m/>
    <m/>
    <m/>
    <m/>
    <m/>
    <x v="3"/>
    <x v="18"/>
    <x v="48"/>
    <x v="48"/>
    <x v="19"/>
    <m/>
    <m/>
  </r>
  <r>
    <s v="0500"/>
    <m/>
    <n v="3547.98"/>
    <n v="0"/>
    <n v="0"/>
    <m/>
    <m/>
    <n v="280.89999999999998"/>
    <n v="64.73"/>
    <n v="2458.4"/>
    <m/>
    <m/>
    <m/>
    <m/>
    <m/>
    <x v="3"/>
    <x v="18"/>
    <x v="51"/>
    <x v="51"/>
    <x v="36"/>
    <m/>
    <m/>
  </r>
  <r>
    <s v="0500"/>
    <m/>
    <n v="3420.06"/>
    <n v="0"/>
    <n v="0"/>
    <m/>
    <m/>
    <n v="264.77999999999997"/>
    <n v="56.35"/>
    <n v="2329.83"/>
    <m/>
    <m/>
    <m/>
    <m/>
    <m/>
    <x v="3"/>
    <x v="18"/>
    <x v="53"/>
    <x v="53"/>
    <x v="38"/>
    <m/>
    <m/>
  </r>
  <r>
    <s v="0500"/>
    <m/>
    <n v="8042.96"/>
    <n v="0"/>
    <n v="0"/>
    <m/>
    <m/>
    <n v="722.15"/>
    <n v="1143.8599999999999"/>
    <n v="5034.78"/>
    <m/>
    <m/>
    <m/>
    <m/>
    <m/>
    <x v="12"/>
    <x v="18"/>
    <x v="55"/>
    <x v="55"/>
    <x v="39"/>
    <m/>
    <m/>
  </r>
  <r>
    <s v="0500"/>
    <m/>
    <n v="4717.2299999999996"/>
    <n v="0"/>
    <n v="0"/>
    <m/>
    <m/>
    <n v="393.75"/>
    <n v="224.15"/>
    <n v="2929.44"/>
    <m/>
    <m/>
    <m/>
    <m/>
    <m/>
    <x v="8"/>
    <x v="18"/>
    <x v="56"/>
    <x v="56"/>
    <x v="40"/>
    <m/>
    <m/>
  </r>
  <r>
    <s v="0500"/>
    <m/>
    <n v="4666.07"/>
    <n v="0"/>
    <n v="0"/>
    <m/>
    <m/>
    <n v="363.6"/>
    <n v="219.43"/>
    <n v="2799.21"/>
    <m/>
    <m/>
    <m/>
    <m/>
    <m/>
    <x v="3"/>
    <x v="18"/>
    <x v="57"/>
    <x v="57"/>
    <x v="13"/>
    <m/>
    <m/>
  </r>
  <r>
    <s v="0500"/>
    <m/>
    <n v="2810.39"/>
    <n v="0"/>
    <n v="0"/>
    <m/>
    <m/>
    <n v="155.58000000000001"/>
    <n v="18.809999999999999"/>
    <n v="2142"/>
    <m/>
    <m/>
    <m/>
    <m/>
    <m/>
    <x v="1"/>
    <x v="18"/>
    <x v="58"/>
    <x v="58"/>
    <x v="8"/>
    <m/>
    <m/>
  </r>
  <r>
    <s v="0500"/>
    <m/>
    <n v="3644.61"/>
    <n v="0"/>
    <n v="0"/>
    <m/>
    <m/>
    <n v="272.72000000000003"/>
    <n v="75.98"/>
    <n v="2850.89"/>
    <m/>
    <m/>
    <m/>
    <m/>
    <m/>
    <x v="3"/>
    <x v="18"/>
    <x v="59"/>
    <x v="59"/>
    <x v="38"/>
    <m/>
    <m/>
  </r>
  <r>
    <s v="0500"/>
    <m/>
    <n v="3682.4"/>
    <n v="0"/>
    <n v="0"/>
    <m/>
    <m/>
    <n v="274.42"/>
    <n v="60.7"/>
    <n v="3199.63"/>
    <m/>
    <m/>
    <m/>
    <m/>
    <m/>
    <x v="3"/>
    <x v="18"/>
    <x v="60"/>
    <x v="60"/>
    <x v="21"/>
    <m/>
    <m/>
  </r>
  <r>
    <s v="0500"/>
    <m/>
    <n v="3985.76"/>
    <n v="0"/>
    <n v="0"/>
    <m/>
    <m/>
    <n v="290.54000000000002"/>
    <n v="64.63"/>
    <n v="3284.71"/>
    <m/>
    <m/>
    <m/>
    <m/>
    <m/>
    <x v="3"/>
    <x v="18"/>
    <x v="61"/>
    <x v="61"/>
    <x v="19"/>
    <m/>
    <m/>
  </r>
  <r>
    <s v="0500"/>
    <m/>
    <n v="36554.85"/>
    <n v="0"/>
    <n v="0"/>
    <m/>
    <m/>
    <n v="726.9"/>
    <n v="8279.36"/>
    <n v="25367.89"/>
    <m/>
    <m/>
    <m/>
    <m/>
    <m/>
    <x v="5"/>
    <x v="18"/>
    <x v="62"/>
    <x v="62"/>
    <x v="41"/>
    <m/>
    <m/>
  </r>
  <r>
    <s v="0500"/>
    <m/>
    <n v="5051.55"/>
    <n v="0"/>
    <n v="0"/>
    <m/>
    <m/>
    <n v="386.66"/>
    <n v="413.48"/>
    <n v="3206.59"/>
    <m/>
    <m/>
    <m/>
    <m/>
    <m/>
    <x v="0"/>
    <x v="18"/>
    <x v="63"/>
    <x v="63"/>
    <x v="21"/>
    <m/>
    <m/>
  </r>
  <r>
    <s v="0500"/>
    <m/>
    <n v="5418.35"/>
    <n v="0"/>
    <n v="0"/>
    <m/>
    <m/>
    <n v="368.51"/>
    <n v="216.95"/>
    <n v="4034.83"/>
    <m/>
    <m/>
    <m/>
    <m/>
    <m/>
    <x v="2"/>
    <x v="18"/>
    <x v="64"/>
    <x v="64"/>
    <x v="42"/>
    <m/>
    <m/>
  </r>
  <r>
    <s v="0500"/>
    <m/>
    <n v="1639.21"/>
    <n v="0"/>
    <n v="0"/>
    <m/>
    <m/>
    <n v="0"/>
    <n v="0"/>
    <n v="1639.21"/>
    <m/>
    <m/>
    <m/>
    <m/>
    <m/>
    <x v="13"/>
    <x v="18"/>
    <x v="65"/>
    <x v="65"/>
    <x v="43"/>
    <m/>
    <m/>
  </r>
  <r>
    <s v="0500"/>
    <m/>
    <n v="3629.58"/>
    <n v="0"/>
    <n v="0"/>
    <m/>
    <m/>
    <n v="262.91000000000003"/>
    <n v="75.2"/>
    <n v="2476.4699999999998"/>
    <m/>
    <m/>
    <m/>
    <m/>
    <m/>
    <x v="3"/>
    <x v="18"/>
    <x v="66"/>
    <x v="66"/>
    <x v="44"/>
    <m/>
    <m/>
  </r>
  <r>
    <s v="0500"/>
    <m/>
    <n v="3406.93"/>
    <n v="0"/>
    <n v="0"/>
    <m/>
    <m/>
    <n v="262.91000000000003"/>
    <n v="55.5"/>
    <n v="2379.62"/>
    <m/>
    <m/>
    <m/>
    <m/>
    <m/>
    <x v="3"/>
    <x v="18"/>
    <x v="67"/>
    <x v="67"/>
    <x v="45"/>
    <m/>
    <m/>
  </r>
  <r>
    <s v="0500"/>
    <m/>
    <n v="6533.83"/>
    <n v="2154.98"/>
    <n v="0"/>
    <m/>
    <m/>
    <n v="272.55"/>
    <n v="91.39"/>
    <n v="5731.77"/>
    <m/>
    <m/>
    <m/>
    <m/>
    <m/>
    <x v="3"/>
    <x v="18"/>
    <x v="68"/>
    <x v="68"/>
    <x v="21"/>
    <m/>
    <m/>
  </r>
  <r>
    <s v="0500"/>
    <m/>
    <n v="4334.79"/>
    <n v="0"/>
    <n v="0"/>
    <m/>
    <m/>
    <n v="290.54000000000002"/>
    <n v="176.84"/>
    <n v="2988.87"/>
    <m/>
    <m/>
    <m/>
    <m/>
    <m/>
    <x v="3"/>
    <x v="18"/>
    <x v="69"/>
    <x v="69"/>
    <x v="19"/>
    <m/>
    <m/>
  </r>
  <r>
    <s v="0500"/>
    <m/>
    <n v="5619.69"/>
    <n v="0"/>
    <n v="0"/>
    <m/>
    <m/>
    <n v="353.71"/>
    <n v="484.37"/>
    <n v="3243.55"/>
    <m/>
    <m/>
    <m/>
    <m/>
    <m/>
    <x v="0"/>
    <x v="18"/>
    <x v="70"/>
    <x v="70"/>
    <x v="46"/>
    <m/>
    <m/>
  </r>
  <r>
    <s v="0500"/>
    <m/>
    <n v="4687.41"/>
    <n v="0"/>
    <n v="0"/>
    <m/>
    <m/>
    <n v="309.83"/>
    <n v="125.27"/>
    <n v="4086.74"/>
    <m/>
    <m/>
    <m/>
    <m/>
    <m/>
    <x v="3"/>
    <x v="18"/>
    <x v="71"/>
    <x v="71"/>
    <x v="19"/>
    <m/>
    <m/>
  </r>
  <r>
    <s v="0500"/>
    <m/>
    <n v="3330.55"/>
    <n v="0"/>
    <n v="0"/>
    <m/>
    <m/>
    <n v="257.89999999999998"/>
    <n v="50.15"/>
    <n v="2771.53"/>
    <m/>
    <m/>
    <m/>
    <m/>
    <m/>
    <x v="1"/>
    <x v="18"/>
    <x v="72"/>
    <x v="72"/>
    <x v="47"/>
    <m/>
    <m/>
  </r>
  <r>
    <s v="0500"/>
    <m/>
    <n v="3161.61"/>
    <n v="0"/>
    <n v="0"/>
    <m/>
    <m/>
    <n v="230.88"/>
    <n v="39.5"/>
    <n v="2765.79"/>
    <m/>
    <m/>
    <m/>
    <m/>
    <m/>
    <x v="3"/>
    <x v="18"/>
    <x v="74"/>
    <x v="74"/>
    <x v="49"/>
    <m/>
    <m/>
  </r>
  <r>
    <s v="0500"/>
    <m/>
    <n v="8713.2999999999993"/>
    <n v="0"/>
    <n v="0"/>
    <m/>
    <m/>
    <n v="691.43"/>
    <n v="1336.65"/>
    <n v="4617.9399999999996"/>
    <m/>
    <m/>
    <m/>
    <m/>
    <m/>
    <x v="7"/>
    <x v="18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8"/>
    <x v="76"/>
    <x v="76"/>
    <x v="50"/>
    <m/>
    <m/>
  </r>
  <r>
    <s v="0500"/>
    <m/>
    <n v="8306.09"/>
    <n v="3083.44"/>
    <n v="0"/>
    <m/>
    <m/>
    <n v="386.66"/>
    <n v="738.3"/>
    <n v="6262.41"/>
    <m/>
    <m/>
    <m/>
    <m/>
    <m/>
    <x v="0"/>
    <x v="18"/>
    <x v="77"/>
    <x v="77"/>
    <x v="0"/>
    <m/>
    <m/>
  </r>
  <r>
    <s v="0500"/>
    <m/>
    <n v="5211.17"/>
    <n v="1895.24"/>
    <n v="0"/>
    <m/>
    <m/>
    <n v="237.52"/>
    <n v="287.04000000000002"/>
    <n v="3754.21"/>
    <m/>
    <m/>
    <m/>
    <m/>
    <m/>
    <x v="9"/>
    <x v="18"/>
    <x v="78"/>
    <x v="78"/>
    <x v="11"/>
    <m/>
    <m/>
  </r>
  <r>
    <s v="0500"/>
    <m/>
    <n v="5083.3100000000004"/>
    <n v="2087.3200000000002"/>
    <n v="0"/>
    <m/>
    <m/>
    <n v="262.91000000000003"/>
    <n v="304.26"/>
    <n v="3485.35"/>
    <m/>
    <m/>
    <m/>
    <m/>
    <m/>
    <x v="9"/>
    <x v="18"/>
    <x v="78"/>
    <x v="78"/>
    <x v="21"/>
    <m/>
    <m/>
  </r>
  <r>
    <s v="0500"/>
    <m/>
    <n v="11157.86"/>
    <n v="0"/>
    <n v="0"/>
    <m/>
    <m/>
    <n v="865.2"/>
    <n v="1961.12"/>
    <n v="7496.24"/>
    <m/>
    <m/>
    <m/>
    <m/>
    <m/>
    <x v="5"/>
    <x v="18"/>
    <x v="79"/>
    <x v="79"/>
    <x v="21"/>
    <m/>
    <m/>
  </r>
  <r>
    <s v="0500"/>
    <m/>
    <n v="10783.56"/>
    <n v="0"/>
    <n v="777.83"/>
    <m/>
    <m/>
    <n v="741.98"/>
    <n v="1892.07"/>
    <n v="7371.68"/>
    <m/>
    <m/>
    <m/>
    <m/>
    <m/>
    <x v="5"/>
    <x v="18"/>
    <x v="80"/>
    <x v="80"/>
    <x v="51"/>
    <m/>
    <m/>
  </r>
  <r>
    <s v="0500"/>
    <m/>
    <n v="11235.11"/>
    <n v="0"/>
    <n v="0"/>
    <m/>
    <m/>
    <n v="910.31"/>
    <n v="1969.96"/>
    <n v="7794.38"/>
    <m/>
    <m/>
    <m/>
    <m/>
    <m/>
    <x v="5"/>
    <x v="18"/>
    <x v="81"/>
    <x v="81"/>
    <x v="52"/>
    <m/>
    <m/>
  </r>
  <r>
    <s v="0500"/>
    <m/>
    <n v="5005.9799999999996"/>
    <n v="0"/>
    <n v="0"/>
    <m/>
    <m/>
    <n v="386.66"/>
    <n v="339.47"/>
    <n v="4069.87"/>
    <m/>
    <m/>
    <m/>
    <m/>
    <m/>
    <x v="0"/>
    <x v="18"/>
    <x v="82"/>
    <x v="82"/>
    <x v="0"/>
    <m/>
    <m/>
  </r>
  <r>
    <s v="0500"/>
    <m/>
    <n v="21555.52"/>
    <n v="7950.13"/>
    <n v="1325.02"/>
    <m/>
    <m/>
    <n v="877.3"/>
    <n v="2266.48"/>
    <n v="15133.75"/>
    <m/>
    <m/>
    <m/>
    <m/>
    <m/>
    <x v="5"/>
    <x v="18"/>
    <x v="83"/>
    <x v="83"/>
    <x v="53"/>
    <m/>
    <m/>
  </r>
  <r>
    <s v="0500"/>
    <m/>
    <n v="12454.32"/>
    <n v="4724.55"/>
    <n v="0"/>
    <m/>
    <m/>
    <n v="592.46"/>
    <n v="1093.4000000000001"/>
    <n v="8349.7099999999991"/>
    <m/>
    <m/>
    <m/>
    <m/>
    <m/>
    <x v="7"/>
    <x v="18"/>
    <x v="84"/>
    <x v="84"/>
    <x v="0"/>
    <m/>
    <m/>
  </r>
  <r>
    <s v="0500"/>
    <m/>
    <n v="10546.1"/>
    <n v="0"/>
    <n v="0"/>
    <m/>
    <m/>
    <n v="757.5"/>
    <n v="1770.37"/>
    <n v="7654.6"/>
    <m/>
    <m/>
    <m/>
    <m/>
    <m/>
    <x v="5"/>
    <x v="18"/>
    <x v="85"/>
    <x v="85"/>
    <x v="11"/>
    <m/>
    <m/>
  </r>
  <r>
    <s v="0500"/>
    <m/>
    <n v="27078.73"/>
    <n v="0"/>
    <n v="0"/>
    <m/>
    <m/>
    <n v="757.5"/>
    <n v="5952.35"/>
    <n v="18853.88"/>
    <m/>
    <m/>
    <m/>
    <m/>
    <m/>
    <x v="5"/>
    <x v="18"/>
    <x v="86"/>
    <x v="86"/>
    <x v="8"/>
    <m/>
    <m/>
  </r>
  <r>
    <s v="0500"/>
    <m/>
    <n v="5222.6499999999996"/>
    <n v="0"/>
    <n v="0"/>
    <m/>
    <m/>
    <n v="386.66"/>
    <n v="296.81"/>
    <n v="3205.38"/>
    <m/>
    <m/>
    <m/>
    <m/>
    <m/>
    <x v="0"/>
    <x v="18"/>
    <x v="87"/>
    <x v="87"/>
    <x v="54"/>
    <m/>
    <m/>
  </r>
  <r>
    <s v="0500"/>
    <m/>
    <n v="4125.8900000000003"/>
    <n v="0"/>
    <n v="765.34"/>
    <m/>
    <m/>
    <n v="290.54000000000002"/>
    <n v="226.82"/>
    <n v="2686.83"/>
    <m/>
    <m/>
    <m/>
    <m/>
    <m/>
    <x v="3"/>
    <x v="18"/>
    <x v="88"/>
    <x v="88"/>
    <x v="55"/>
    <m/>
    <m/>
  </r>
  <r>
    <s v="0500"/>
    <m/>
    <n v="16020.22"/>
    <n v="0"/>
    <n v="0"/>
    <m/>
    <m/>
    <n v="1433.96"/>
    <n v="2536.86"/>
    <n v="7786.88"/>
    <m/>
    <m/>
    <m/>
    <m/>
    <m/>
    <x v="5"/>
    <x v="18"/>
    <x v="89"/>
    <x v="89"/>
    <x v="56"/>
    <m/>
    <m/>
  </r>
  <r>
    <s v="0500"/>
    <m/>
    <n v="5051.55"/>
    <n v="0"/>
    <n v="0"/>
    <m/>
    <m/>
    <n v="386.66"/>
    <n v="413.48"/>
    <n v="3542.01"/>
    <m/>
    <m/>
    <m/>
    <m/>
    <m/>
    <x v="0"/>
    <x v="18"/>
    <x v="90"/>
    <x v="90"/>
    <x v="26"/>
    <m/>
    <m/>
  </r>
  <r>
    <s v="0500"/>
    <m/>
    <n v="3741.62"/>
    <n v="0"/>
    <n v="0"/>
    <m/>
    <m/>
    <n v="277.01"/>
    <n v="89.89"/>
    <n v="2537.0700000000002"/>
    <m/>
    <m/>
    <m/>
    <m/>
    <m/>
    <x v="1"/>
    <x v="18"/>
    <x v="91"/>
    <x v="91"/>
    <x v="57"/>
    <m/>
    <m/>
  </r>
  <r>
    <s v="0500"/>
    <m/>
    <n v="2376.14"/>
    <n v="0"/>
    <n v="0"/>
    <m/>
    <m/>
    <n v="151.22999999999999"/>
    <n v="0"/>
    <n v="2130.21"/>
    <m/>
    <m/>
    <m/>
    <m/>
    <m/>
    <x v="1"/>
    <x v="18"/>
    <x v="92"/>
    <x v="92"/>
    <x v="58"/>
    <m/>
    <m/>
  </r>
  <r>
    <s v="0500"/>
    <m/>
    <n v="3602.7"/>
    <n v="0"/>
    <n v="695.77"/>
    <m/>
    <m/>
    <n v="262.91000000000003"/>
    <n v="146.16999999999999"/>
    <n v="2208.83"/>
    <m/>
    <m/>
    <m/>
    <m/>
    <m/>
    <x v="3"/>
    <x v="18"/>
    <x v="93"/>
    <x v="93"/>
    <x v="45"/>
    <m/>
    <m/>
  </r>
  <r>
    <s v="0500"/>
    <m/>
    <n v="4848.1099999999997"/>
    <n v="0"/>
    <n v="0"/>
    <m/>
    <m/>
    <n v="337.77"/>
    <n v="266.2"/>
    <n v="4244.1400000000003"/>
    <m/>
    <m/>
    <m/>
    <m/>
    <m/>
    <x v="0"/>
    <x v="18"/>
    <x v="94"/>
    <x v="94"/>
    <x v="59"/>
    <m/>
    <m/>
  </r>
  <r>
    <s v="0500"/>
    <m/>
    <n v="5247.1"/>
    <n v="0"/>
    <n v="0"/>
    <m/>
    <m/>
    <n v="461.4"/>
    <n v="446.71"/>
    <n v="4040.82"/>
    <m/>
    <m/>
    <m/>
    <m/>
    <m/>
    <x v="0"/>
    <x v="18"/>
    <x v="95"/>
    <x v="95"/>
    <x v="60"/>
    <m/>
    <m/>
  </r>
  <r>
    <s v="0500"/>
    <m/>
    <n v="4397.07"/>
    <n v="0"/>
    <n v="0"/>
    <m/>
    <m/>
    <n v="320.47000000000003"/>
    <n v="181.69"/>
    <n v="2887.62"/>
    <m/>
    <m/>
    <m/>
    <m/>
    <m/>
    <x v="3"/>
    <x v="18"/>
    <x v="96"/>
    <x v="96"/>
    <x v="21"/>
    <m/>
    <m/>
  </r>
  <r>
    <s v="0500"/>
    <m/>
    <n v="5271.55"/>
    <n v="0"/>
    <n v="0"/>
    <m/>
    <m/>
    <n v="385.07"/>
    <n v="474.42"/>
    <n v="4359.34"/>
    <m/>
    <m/>
    <m/>
    <m/>
    <m/>
    <x v="2"/>
    <x v="18"/>
    <x v="98"/>
    <x v="98"/>
    <x v="8"/>
    <m/>
    <m/>
  </r>
  <r>
    <s v="0500"/>
    <m/>
    <n v="7225.52"/>
    <n v="0"/>
    <n v="0"/>
    <m/>
    <m/>
    <n v="645.66"/>
    <n v="627.28"/>
    <n v="5442.83"/>
    <m/>
    <m/>
    <m/>
    <m/>
    <m/>
    <x v="2"/>
    <x v="18"/>
    <x v="99"/>
    <x v="99"/>
    <x v="61"/>
    <m/>
    <m/>
  </r>
  <r>
    <s v="0500"/>
    <m/>
    <n v="13350.21"/>
    <n v="0"/>
    <n v="0"/>
    <m/>
    <m/>
    <n v="1095.2"/>
    <n v="2500.77"/>
    <n v="9754.24"/>
    <m/>
    <m/>
    <m/>
    <m/>
    <m/>
    <x v="5"/>
    <x v="18"/>
    <x v="100"/>
    <x v="100"/>
    <x v="62"/>
    <m/>
    <m/>
  </r>
  <r>
    <s v="0500"/>
    <m/>
    <n v="10288.51"/>
    <n v="0"/>
    <n v="0"/>
    <m/>
    <m/>
    <n v="847.72"/>
    <n v="1726.86"/>
    <n v="7713.93"/>
    <m/>
    <m/>
    <m/>
    <m/>
    <m/>
    <x v="5"/>
    <x v="18"/>
    <x v="101"/>
    <x v="101"/>
    <x v="63"/>
    <m/>
    <m/>
  </r>
  <r>
    <s v="0500"/>
    <m/>
    <n v="11831.5"/>
    <n v="0"/>
    <n v="0"/>
    <m/>
    <m/>
    <n v="1011.29"/>
    <n v="2106.1999999999998"/>
    <n v="8392.56"/>
    <m/>
    <m/>
    <m/>
    <m/>
    <m/>
    <x v="10"/>
    <x v="18"/>
    <x v="102"/>
    <x v="102"/>
    <x v="64"/>
    <m/>
    <m/>
  </r>
  <r>
    <s v="0500"/>
    <m/>
    <n v="11863.97"/>
    <n v="0"/>
    <n v="0"/>
    <m/>
    <m/>
    <n v="940.44"/>
    <n v="2134.61"/>
    <n v="8788.92"/>
    <m/>
    <m/>
    <m/>
    <m/>
    <m/>
    <x v="5"/>
    <x v="18"/>
    <x v="103"/>
    <x v="103"/>
    <x v="65"/>
    <m/>
    <m/>
  </r>
  <r>
    <s v="0500"/>
    <m/>
    <n v="5045.6499999999996"/>
    <n v="0"/>
    <n v="0"/>
    <m/>
    <m/>
    <n v="364.47"/>
    <n v="304.64"/>
    <n v="3264.04"/>
    <m/>
    <m/>
    <m/>
    <m/>
    <m/>
    <x v="0"/>
    <x v="18"/>
    <x v="104"/>
    <x v="104"/>
    <x v="66"/>
    <m/>
    <m/>
  </r>
  <r>
    <s v="0500"/>
    <m/>
    <n v="5190.26"/>
    <n v="0"/>
    <n v="0"/>
    <m/>
    <m/>
    <n v="385.07"/>
    <n v="332.54"/>
    <n v="4264.87"/>
    <m/>
    <m/>
    <m/>
    <m/>
    <m/>
    <x v="2"/>
    <x v="18"/>
    <x v="105"/>
    <x v="105"/>
    <x v="67"/>
    <m/>
    <m/>
  </r>
  <r>
    <s v="0500"/>
    <m/>
    <n v="5367.26"/>
    <n v="0"/>
    <n v="0"/>
    <m/>
    <m/>
    <n v="407.27"/>
    <n v="367.37"/>
    <n v="4324.12"/>
    <m/>
    <m/>
    <m/>
    <m/>
    <m/>
    <x v="0"/>
    <x v="18"/>
    <x v="106"/>
    <x v="106"/>
    <x v="68"/>
    <m/>
    <m/>
  </r>
  <r>
    <s v="0500"/>
    <m/>
    <n v="12105.02"/>
    <n v="0"/>
    <n v="0"/>
    <m/>
    <m/>
    <n v="1045.4100000000001"/>
    <n v="2172.0300000000002"/>
    <n v="5914.75"/>
    <m/>
    <m/>
    <m/>
    <m/>
    <m/>
    <x v="10"/>
    <x v="18"/>
    <x v="107"/>
    <x v="107"/>
    <x v="69"/>
    <m/>
    <m/>
  </r>
  <r>
    <s v="0500"/>
    <m/>
    <n v="3805.22"/>
    <n v="0"/>
    <n v="0"/>
    <m/>
    <m/>
    <n v="0"/>
    <n v="220.04"/>
    <n v="3547.13"/>
    <m/>
    <m/>
    <m/>
    <m/>
    <m/>
    <x v="28"/>
    <x v="18"/>
    <x v="418"/>
    <x v="417"/>
    <x v="203"/>
    <m/>
    <m/>
  </r>
  <r>
    <s v="0500"/>
    <m/>
    <n v="9595.14"/>
    <n v="0"/>
    <n v="0"/>
    <m/>
    <m/>
    <n v="607.75"/>
    <n v="1343.28"/>
    <n v="7259.45"/>
    <m/>
    <m/>
    <m/>
    <m/>
    <m/>
    <x v="7"/>
    <x v="18"/>
    <x v="109"/>
    <x v="109"/>
    <x v="71"/>
    <m/>
    <m/>
  </r>
  <r>
    <s v="0500"/>
    <m/>
    <n v="5552.26"/>
    <n v="0"/>
    <n v="978.26"/>
    <m/>
    <m/>
    <n v="368.51"/>
    <n v="556.16999999999996"/>
    <n v="3603.58"/>
    <m/>
    <m/>
    <m/>
    <m/>
    <m/>
    <x v="0"/>
    <x v="18"/>
    <x v="110"/>
    <x v="110"/>
    <x v="11"/>
    <m/>
    <m/>
  </r>
  <r>
    <s v="0500"/>
    <m/>
    <n v="3860.55"/>
    <n v="0"/>
    <n v="0"/>
    <m/>
    <m/>
    <n v="290.54000000000002"/>
    <n v="105.7"/>
    <n v="2713.95"/>
    <m/>
    <m/>
    <m/>
    <m/>
    <m/>
    <x v="3"/>
    <x v="18"/>
    <x v="111"/>
    <x v="111"/>
    <x v="72"/>
    <m/>
    <m/>
  </r>
  <r>
    <s v="0500"/>
    <m/>
    <n v="8217.98"/>
    <n v="0"/>
    <n v="0"/>
    <m/>
    <m/>
    <n v="657.11"/>
    <n v="1209.8800000000001"/>
    <n v="5996"/>
    <m/>
    <m/>
    <m/>
    <m/>
    <m/>
    <x v="14"/>
    <x v="18"/>
    <x v="112"/>
    <x v="112"/>
    <x v="73"/>
    <m/>
    <m/>
  </r>
  <r>
    <s v="0500"/>
    <m/>
    <n v="3406.93"/>
    <n v="0"/>
    <n v="0"/>
    <m/>
    <m/>
    <n v="262.91000000000003"/>
    <n v="55.5"/>
    <n v="2946.37"/>
    <m/>
    <m/>
    <m/>
    <m/>
    <m/>
    <x v="3"/>
    <x v="18"/>
    <x v="113"/>
    <x v="113"/>
    <x v="21"/>
    <m/>
    <m/>
  </r>
  <r>
    <s v="0500"/>
    <m/>
    <n v="5324.44"/>
    <n v="0"/>
    <n v="0"/>
    <m/>
    <m/>
    <n v="368.51"/>
    <n v="366.45"/>
    <n v="4343.88"/>
    <m/>
    <m/>
    <m/>
    <m/>
    <m/>
    <x v="4"/>
    <x v="18"/>
    <x v="114"/>
    <x v="114"/>
    <x v="74"/>
    <m/>
    <m/>
  </r>
  <r>
    <s v="0500"/>
    <m/>
    <n v="8184.6"/>
    <n v="2790.18"/>
    <n v="0"/>
    <m/>
    <m/>
    <n v="347.9"/>
    <n v="282.20999999999998"/>
    <n v="6360.56"/>
    <m/>
    <m/>
    <m/>
    <m/>
    <m/>
    <x v="0"/>
    <x v="18"/>
    <x v="115"/>
    <x v="115"/>
    <x v="11"/>
    <m/>
    <m/>
  </r>
  <r>
    <s v="0500"/>
    <m/>
    <n v="3487.72"/>
    <n v="0"/>
    <n v="0"/>
    <m/>
    <m/>
    <n v="274.42"/>
    <n v="60.7"/>
    <n v="2975.07"/>
    <m/>
    <m/>
    <m/>
    <m/>
    <m/>
    <x v="3"/>
    <x v="18"/>
    <x v="116"/>
    <x v="116"/>
    <x v="21"/>
    <m/>
    <m/>
  </r>
  <r>
    <s v="0500"/>
    <m/>
    <n v="12052.81"/>
    <n v="0"/>
    <n v="1292.51"/>
    <m/>
    <m/>
    <n v="910.31"/>
    <n v="2194.83"/>
    <n v="7655.16"/>
    <m/>
    <m/>
    <m/>
    <m/>
    <m/>
    <x v="5"/>
    <x v="18"/>
    <x v="117"/>
    <x v="117"/>
    <x v="75"/>
    <m/>
    <m/>
  </r>
  <r>
    <s v="0500"/>
    <m/>
    <n v="11599.49"/>
    <n v="0"/>
    <n v="0"/>
    <m/>
    <m/>
    <n v="562.88"/>
    <n v="1495.63"/>
    <n v="6529.19"/>
    <m/>
    <m/>
    <m/>
    <m/>
    <m/>
    <x v="5"/>
    <x v="18"/>
    <x v="118"/>
    <x v="118"/>
    <x v="76"/>
    <m/>
    <m/>
  </r>
  <r>
    <s v="0500"/>
    <m/>
    <n v="5222.6499999999996"/>
    <n v="0"/>
    <n v="0"/>
    <m/>
    <m/>
    <n v="386.66"/>
    <n v="339.47"/>
    <n v="4239.3100000000004"/>
    <m/>
    <m/>
    <m/>
    <m/>
    <m/>
    <x v="0"/>
    <x v="18"/>
    <x v="119"/>
    <x v="119"/>
    <x v="0"/>
    <m/>
    <m/>
  </r>
  <r>
    <s v="0500"/>
    <m/>
    <n v="3629.58"/>
    <n v="0"/>
    <n v="0"/>
    <m/>
    <m/>
    <n v="262.91000000000003"/>
    <n v="75.2"/>
    <n v="2463.94"/>
    <m/>
    <m/>
    <m/>
    <m/>
    <m/>
    <x v="3"/>
    <x v="18"/>
    <x v="120"/>
    <x v="120"/>
    <x v="21"/>
    <m/>
    <m/>
  </r>
  <r>
    <s v="0500"/>
    <m/>
    <n v="6602.63"/>
    <n v="2666.51"/>
    <n v="0"/>
    <m/>
    <m/>
    <n v="343.34"/>
    <n v="116.62"/>
    <n v="4958.2700000000004"/>
    <m/>
    <m/>
    <m/>
    <m/>
    <m/>
    <x v="3"/>
    <x v="18"/>
    <x v="121"/>
    <x v="121"/>
    <x v="19"/>
    <m/>
    <m/>
  </r>
  <r>
    <s v="0500"/>
    <m/>
    <n v="2876.59"/>
    <n v="0"/>
    <n v="0"/>
    <m/>
    <m/>
    <n v="149.26"/>
    <n v="0"/>
    <n v="2469.13"/>
    <m/>
    <m/>
    <m/>
    <m/>
    <m/>
    <x v="1"/>
    <x v="18"/>
    <x v="122"/>
    <x v="122"/>
    <x v="42"/>
    <m/>
    <m/>
  </r>
  <r>
    <s v="0500"/>
    <m/>
    <n v="3860.55"/>
    <n v="0"/>
    <n v="0"/>
    <m/>
    <m/>
    <n v="290.54000000000002"/>
    <n v="105.7"/>
    <n v="3307.95"/>
    <m/>
    <m/>
    <m/>
    <m/>
    <m/>
    <x v="3"/>
    <x v="18"/>
    <x v="123"/>
    <x v="123"/>
    <x v="19"/>
    <m/>
    <m/>
  </r>
  <r>
    <s v="0500"/>
    <m/>
    <n v="3959.19"/>
    <n v="0"/>
    <n v="0"/>
    <m/>
    <m/>
    <n v="291.83"/>
    <n v="120.3"/>
    <n v="3363.58"/>
    <m/>
    <m/>
    <m/>
    <m/>
    <m/>
    <x v="3"/>
    <x v="18"/>
    <x v="124"/>
    <x v="124"/>
    <x v="45"/>
    <m/>
    <m/>
  </r>
  <r>
    <s v="0500"/>
    <m/>
    <n v="10288.51"/>
    <n v="0"/>
    <n v="0"/>
    <m/>
    <m/>
    <n v="847.72"/>
    <n v="1726.86"/>
    <n v="7713.93"/>
    <m/>
    <m/>
    <m/>
    <m/>
    <m/>
    <x v="5"/>
    <x v="18"/>
    <x v="125"/>
    <x v="125"/>
    <x v="77"/>
    <m/>
    <m/>
  </r>
  <r>
    <s v="0500"/>
    <m/>
    <n v="20051.86"/>
    <n v="0"/>
    <n v="2559.4499999999998"/>
    <m/>
    <m/>
    <n v="1203.58"/>
    <n v="3370.05"/>
    <n v="11881.03"/>
    <m/>
    <m/>
    <m/>
    <m/>
    <m/>
    <x v="15"/>
    <x v="18"/>
    <x v="126"/>
    <x v="126"/>
    <x v="39"/>
    <m/>
    <m/>
  </r>
  <r>
    <s v="0500"/>
    <m/>
    <n v="4512.33"/>
    <n v="0"/>
    <n v="0"/>
    <m/>
    <m/>
    <n v="232"/>
    <n v="0"/>
    <n v="1574.92"/>
    <m/>
    <m/>
    <m/>
    <m/>
    <m/>
    <x v="0"/>
    <x v="18"/>
    <x v="127"/>
    <x v="127"/>
    <x v="78"/>
    <m/>
    <m/>
  </r>
  <r>
    <s v="0500"/>
    <m/>
    <n v="4044.17"/>
    <n v="0"/>
    <n v="0"/>
    <m/>
    <m/>
    <n v="271.18"/>
    <n v="98.47"/>
    <n v="2491.21"/>
    <m/>
    <m/>
    <m/>
    <m/>
    <m/>
    <x v="3"/>
    <x v="18"/>
    <x v="128"/>
    <x v="128"/>
    <x v="19"/>
    <m/>
    <m/>
  </r>
  <r>
    <s v="0500"/>
    <m/>
    <n v="9133.32"/>
    <n v="3228.05"/>
    <n v="0"/>
    <m/>
    <m/>
    <n v="407.27"/>
    <n v="282.05"/>
    <n v="7544.88"/>
    <m/>
    <m/>
    <m/>
    <m/>
    <m/>
    <x v="0"/>
    <x v="18"/>
    <x v="129"/>
    <x v="129"/>
    <x v="0"/>
    <m/>
    <m/>
  </r>
  <r>
    <s v="0500"/>
    <m/>
    <n v="2768.26"/>
    <n v="0"/>
    <n v="0"/>
    <m/>
    <m/>
    <n v="151.22999999999999"/>
    <n v="15.98"/>
    <n v="2502.4"/>
    <m/>
    <m/>
    <m/>
    <m/>
    <m/>
    <x v="1"/>
    <x v="18"/>
    <x v="130"/>
    <x v="130"/>
    <x v="79"/>
    <m/>
    <m/>
  </r>
  <r>
    <s v="0500"/>
    <m/>
    <n v="5459.76"/>
    <n v="0"/>
    <n v="0"/>
    <m/>
    <m/>
    <n v="418.87"/>
    <n v="385.57"/>
    <n v="3577.12"/>
    <m/>
    <m/>
    <m/>
    <m/>
    <m/>
    <x v="0"/>
    <x v="18"/>
    <x v="131"/>
    <x v="131"/>
    <x v="21"/>
    <m/>
    <m/>
  </r>
  <r>
    <s v="0500"/>
    <m/>
    <n v="6157.07"/>
    <n v="0"/>
    <n v="0"/>
    <m/>
    <m/>
    <n v="347.9"/>
    <n v="349.17"/>
    <n v="5225.7"/>
    <m/>
    <m/>
    <m/>
    <m/>
    <m/>
    <x v="0"/>
    <x v="18"/>
    <x v="132"/>
    <x v="132"/>
    <x v="11"/>
    <m/>
    <m/>
  </r>
  <r>
    <s v="0500"/>
    <m/>
    <n v="6726.6"/>
    <n v="0"/>
    <n v="0"/>
    <m/>
    <m/>
    <n v="447.5"/>
    <n v="533.54"/>
    <n v="5027.5"/>
    <m/>
    <m/>
    <m/>
    <m/>
    <m/>
    <x v="0"/>
    <x v="18"/>
    <x v="133"/>
    <x v="133"/>
    <x v="19"/>
    <m/>
    <m/>
  </r>
  <r>
    <s v="0500"/>
    <m/>
    <n v="10249.549999999999"/>
    <n v="0"/>
    <n v="0"/>
    <m/>
    <m/>
    <n v="726.9"/>
    <n v="1749.37"/>
    <n v="7773.28"/>
    <m/>
    <m/>
    <m/>
    <m/>
    <m/>
    <x v="5"/>
    <x v="18"/>
    <x v="134"/>
    <x v="134"/>
    <x v="80"/>
    <m/>
    <m/>
  </r>
  <r>
    <s v="0500"/>
    <m/>
    <n v="3495.99"/>
    <n v="0"/>
    <n v="0"/>
    <m/>
    <m/>
    <n v="262.91000000000003"/>
    <n v="62.18"/>
    <n v="2401.13"/>
    <m/>
    <m/>
    <m/>
    <m/>
    <m/>
    <x v="9"/>
    <x v="18"/>
    <x v="135"/>
    <x v="135"/>
    <x v="81"/>
    <m/>
    <m/>
  </r>
  <r>
    <s v="0500"/>
    <m/>
    <n v="11683.52"/>
    <n v="0"/>
    <n v="1239.76"/>
    <m/>
    <m/>
    <n v="865.2"/>
    <n v="2105.6799999999998"/>
    <n v="7472.88"/>
    <m/>
    <m/>
    <m/>
    <m/>
    <m/>
    <x v="5"/>
    <x v="18"/>
    <x v="136"/>
    <x v="136"/>
    <x v="82"/>
    <m/>
    <m/>
  </r>
  <r>
    <s v="0500"/>
    <m/>
    <n v="15329.98"/>
    <n v="6162.38"/>
    <n v="0"/>
    <m/>
    <m/>
    <n v="792.43"/>
    <n v="1433.81"/>
    <n v="11284.27"/>
    <m/>
    <m/>
    <m/>
    <m/>
    <m/>
    <x v="10"/>
    <x v="18"/>
    <x v="137"/>
    <x v="137"/>
    <x v="83"/>
    <m/>
    <m/>
  </r>
  <r>
    <s v="0500"/>
    <m/>
    <n v="4990.6499999999996"/>
    <n v="0"/>
    <n v="0"/>
    <m/>
    <m/>
    <n v="386.66"/>
    <n v="317.27"/>
    <n v="3133.76"/>
    <m/>
    <m/>
    <m/>
    <m/>
    <m/>
    <x v="0"/>
    <x v="18"/>
    <x v="138"/>
    <x v="138"/>
    <x v="0"/>
    <m/>
    <m/>
  </r>
  <r>
    <s v="0500"/>
    <m/>
    <n v="6014.04"/>
    <n v="2228.37"/>
    <n v="0"/>
    <m/>
    <m/>
    <n v="280.89999999999998"/>
    <n v="95.92"/>
    <n v="4505.26"/>
    <m/>
    <m/>
    <m/>
    <m/>
    <m/>
    <x v="3"/>
    <x v="18"/>
    <x v="139"/>
    <x v="139"/>
    <x v="19"/>
    <m/>
    <m/>
  </r>
  <r>
    <s v="0500"/>
    <m/>
    <n v="12039.3"/>
    <n v="0"/>
    <n v="0"/>
    <m/>
    <m/>
    <n v="962.9"/>
    <n v="2176.65"/>
    <n v="8346.49"/>
    <m/>
    <m/>
    <m/>
    <m/>
    <m/>
    <x v="5"/>
    <x v="18"/>
    <x v="140"/>
    <x v="140"/>
    <x v="84"/>
    <m/>
    <m/>
  </r>
  <r>
    <s v="0500"/>
    <m/>
    <n v="4368.38"/>
    <n v="0"/>
    <n v="321.54000000000002"/>
    <m/>
    <m/>
    <n v="371.14"/>
    <n v="194.79"/>
    <n v="3283.84"/>
    <m/>
    <m/>
    <m/>
    <m/>
    <m/>
    <x v="16"/>
    <x v="18"/>
    <x v="141"/>
    <x v="141"/>
    <x v="85"/>
    <m/>
    <m/>
  </r>
  <r>
    <s v="0500"/>
    <m/>
    <n v="5905.27"/>
    <n v="0"/>
    <n v="0"/>
    <m/>
    <m/>
    <n v="407.27"/>
    <n v="367.37"/>
    <n v="4679.1000000000004"/>
    <m/>
    <m/>
    <m/>
    <m/>
    <m/>
    <x v="0"/>
    <x v="18"/>
    <x v="142"/>
    <x v="142"/>
    <x v="0"/>
    <m/>
    <m/>
  </r>
  <r>
    <s v="0500"/>
    <m/>
    <n v="3604.4"/>
    <n v="1162.21"/>
    <n v="193.7"/>
    <m/>
    <m/>
    <n v="144.91"/>
    <n v="0"/>
    <n v="2731.69"/>
    <m/>
    <m/>
    <m/>
    <m/>
    <m/>
    <x v="1"/>
    <x v="18"/>
    <x v="144"/>
    <x v="144"/>
    <x v="87"/>
    <m/>
    <m/>
  </r>
  <r>
    <s v="0500"/>
    <m/>
    <n v="5649.76"/>
    <n v="0"/>
    <n v="0"/>
    <m/>
    <m/>
    <n v="379.09"/>
    <n v="239.12"/>
    <n v="4069.27"/>
    <m/>
    <m/>
    <m/>
    <m/>
    <m/>
    <x v="0"/>
    <x v="18"/>
    <x v="145"/>
    <x v="145"/>
    <x v="88"/>
    <m/>
    <m/>
  </r>
  <r>
    <s v="0500"/>
    <m/>
    <n v="10130.24"/>
    <n v="0"/>
    <n v="0"/>
    <m/>
    <m/>
    <n v="757.5"/>
    <n v="1708.14"/>
    <n v="6104.6"/>
    <m/>
    <m/>
    <m/>
    <m/>
    <m/>
    <x v="5"/>
    <x v="18"/>
    <x v="148"/>
    <x v="148"/>
    <x v="8"/>
    <m/>
    <m/>
  </r>
  <r>
    <s v="0500"/>
    <m/>
    <n v="5051.55"/>
    <n v="0"/>
    <n v="0"/>
    <m/>
    <m/>
    <n v="386.66"/>
    <n v="413.48"/>
    <n v="4041.43"/>
    <m/>
    <m/>
    <m/>
    <m/>
    <m/>
    <x v="0"/>
    <x v="18"/>
    <x v="149"/>
    <x v="149"/>
    <x v="60"/>
    <m/>
    <m/>
  </r>
  <r>
    <s v="0500"/>
    <m/>
    <n v="11562.38"/>
    <n v="0"/>
    <n v="0"/>
    <m/>
    <m/>
    <n v="917.8"/>
    <n v="2057.9"/>
    <n v="8586.68"/>
    <m/>
    <m/>
    <m/>
    <m/>
    <m/>
    <x v="5"/>
    <x v="18"/>
    <x v="150"/>
    <x v="150"/>
    <x v="65"/>
    <m/>
    <m/>
  </r>
  <r>
    <s v="0500"/>
    <m/>
    <n v="20165.259999999998"/>
    <n v="0"/>
    <n v="0"/>
    <m/>
    <m/>
    <n v="1209.8599999999999"/>
    <n v="2076.5300000000002"/>
    <n v="13780.37"/>
    <m/>
    <m/>
    <m/>
    <m/>
    <m/>
    <x v="5"/>
    <x v="18"/>
    <x v="151"/>
    <x v="151"/>
    <x v="10"/>
    <m/>
    <m/>
  </r>
  <r>
    <s v="0500"/>
    <m/>
    <n v="5345.98"/>
    <n v="0"/>
    <n v="0"/>
    <m/>
    <m/>
    <n v="404.24"/>
    <n v="363.26"/>
    <n v="4144.2700000000004"/>
    <m/>
    <m/>
    <m/>
    <m/>
    <m/>
    <x v="0"/>
    <x v="18"/>
    <x v="152"/>
    <x v="152"/>
    <x v="21"/>
    <m/>
    <m/>
  </r>
  <r>
    <s v="0500"/>
    <m/>
    <n v="6525.7"/>
    <n v="0"/>
    <n v="0"/>
    <m/>
    <m/>
    <n v="741.98"/>
    <n v="721.16"/>
    <n v="5062.5600000000004"/>
    <m/>
    <m/>
    <m/>
    <m/>
    <m/>
    <x v="5"/>
    <x v="18"/>
    <x v="536"/>
    <x v="534"/>
    <x v="444"/>
    <m/>
    <m/>
  </r>
  <r>
    <s v="0500"/>
    <m/>
    <n v="2516.6799999999998"/>
    <n v="0"/>
    <n v="0"/>
    <m/>
    <m/>
    <n v="149.26"/>
    <n v="0"/>
    <n v="2272.7199999999998"/>
    <m/>
    <m/>
    <m/>
    <m/>
    <m/>
    <x v="1"/>
    <x v="18"/>
    <x v="153"/>
    <x v="153"/>
    <x v="8"/>
    <m/>
    <m/>
  </r>
  <r>
    <s v="0500"/>
    <m/>
    <n v="5394.42"/>
    <n v="0"/>
    <n v="0"/>
    <m/>
    <m/>
    <n v="347.9"/>
    <n v="282.20999999999998"/>
    <n v="4574.3"/>
    <m/>
    <m/>
    <m/>
    <m/>
    <m/>
    <x v="0"/>
    <x v="18"/>
    <x v="154"/>
    <x v="154"/>
    <x v="24"/>
    <m/>
    <m/>
  </r>
  <r>
    <s v="0500"/>
    <m/>
    <n v="5911.67"/>
    <n v="2296.0300000000002"/>
    <n v="0"/>
    <m/>
    <m/>
    <n v="290.54000000000002"/>
    <n v="448.99"/>
    <n v="4544.51"/>
    <m/>
    <m/>
    <m/>
    <m/>
    <m/>
    <x v="3"/>
    <x v="18"/>
    <x v="155"/>
    <x v="155"/>
    <x v="19"/>
    <m/>
    <m/>
  </r>
  <r>
    <s v="0500"/>
    <m/>
    <n v="8134.99"/>
    <n v="3083.44"/>
    <n v="0"/>
    <m/>
    <m/>
    <n v="386.66"/>
    <n v="741.39"/>
    <n v="6167.27"/>
    <m/>
    <m/>
    <m/>
    <m/>
    <m/>
    <x v="0"/>
    <x v="18"/>
    <x v="155"/>
    <x v="155"/>
    <x v="90"/>
    <m/>
    <m/>
  </r>
  <r>
    <s v="0500"/>
    <m/>
    <n v="6927.54"/>
    <n v="0"/>
    <n v="0"/>
    <m/>
    <m/>
    <n v="601.13"/>
    <n v="870.4"/>
    <n v="5456.01"/>
    <m/>
    <m/>
    <m/>
    <m/>
    <m/>
    <x v="2"/>
    <x v="18"/>
    <x v="156"/>
    <x v="156"/>
    <x v="28"/>
    <m/>
    <m/>
  </r>
  <r>
    <s v="0500"/>
    <m/>
    <n v="7141.66"/>
    <n v="0"/>
    <n v="1375.61"/>
    <m/>
    <m/>
    <n v="459.4"/>
    <n v="1292.5"/>
    <n v="3441.46"/>
    <m/>
    <m/>
    <m/>
    <m/>
    <m/>
    <x v="0"/>
    <x v="18"/>
    <x v="157"/>
    <x v="157"/>
    <x v="91"/>
    <m/>
    <m/>
  </r>
  <r>
    <s v="0500"/>
    <m/>
    <n v="4249"/>
    <n v="0"/>
    <n v="857.35"/>
    <m/>
    <m/>
    <n v="274.42"/>
    <n v="768.77"/>
    <n v="2027.47"/>
    <m/>
    <m/>
    <m/>
    <m/>
    <m/>
    <x v="3"/>
    <x v="18"/>
    <x v="157"/>
    <x v="157"/>
    <x v="21"/>
    <m/>
    <m/>
  </r>
  <r>
    <s v="0500"/>
    <m/>
    <n v="6644.97"/>
    <n v="0"/>
    <n v="0"/>
    <m/>
    <m/>
    <n v="540.39"/>
    <n v="809.4"/>
    <n v="4670.46"/>
    <m/>
    <m/>
    <m/>
    <m/>
    <m/>
    <x v="0"/>
    <x v="18"/>
    <x v="158"/>
    <x v="158"/>
    <x v="92"/>
    <m/>
    <m/>
  </r>
  <r>
    <s v="0500"/>
    <m/>
    <n v="4231.57"/>
    <n v="0"/>
    <n v="0"/>
    <m/>
    <m/>
    <n v="280.89999999999998"/>
    <n v="162.80000000000001"/>
    <n v="2918.26"/>
    <m/>
    <m/>
    <m/>
    <m/>
    <m/>
    <x v="3"/>
    <x v="18"/>
    <x v="159"/>
    <x v="159"/>
    <x v="19"/>
    <m/>
    <m/>
  </r>
  <r>
    <s v="0500"/>
    <m/>
    <n v="5940.2"/>
    <n v="0"/>
    <n v="0"/>
    <m/>
    <m/>
    <n v="0"/>
    <n v="581.37"/>
    <n v="4694.01"/>
    <m/>
    <m/>
    <m/>
    <m/>
    <m/>
    <x v="5"/>
    <x v="18"/>
    <x v="537"/>
    <x v="535"/>
    <x v="445"/>
    <m/>
    <m/>
  </r>
  <r>
    <s v="0500"/>
    <m/>
    <n v="6607.72"/>
    <n v="0"/>
    <n v="0"/>
    <m/>
    <m/>
    <n v="424.85"/>
    <n v="391.16"/>
    <n v="4773.16"/>
    <m/>
    <m/>
    <m/>
    <m/>
    <m/>
    <x v="0"/>
    <x v="18"/>
    <x v="160"/>
    <x v="160"/>
    <x v="93"/>
    <m/>
    <m/>
  </r>
  <r>
    <s v="0500"/>
    <m/>
    <n v="8065.75"/>
    <n v="0"/>
    <n v="0"/>
    <m/>
    <m/>
    <n v="645.66"/>
    <n v="1171.1600000000001"/>
    <n v="5440.97"/>
    <m/>
    <m/>
    <m/>
    <m/>
    <m/>
    <x v="0"/>
    <x v="18"/>
    <x v="161"/>
    <x v="161"/>
    <x v="94"/>
    <m/>
    <m/>
  </r>
  <r>
    <s v="0500"/>
    <m/>
    <n v="6444.77"/>
    <n v="0"/>
    <n v="0"/>
    <m/>
    <m/>
    <n v="448.83"/>
    <n v="456.89"/>
    <n v="5299.36"/>
    <m/>
    <m/>
    <m/>
    <m/>
    <m/>
    <x v="0"/>
    <x v="18"/>
    <x v="162"/>
    <x v="162"/>
    <x v="0"/>
    <m/>
    <m/>
  </r>
  <r>
    <s v="0500"/>
    <m/>
    <n v="3718.99"/>
    <n v="0"/>
    <n v="0"/>
    <m/>
    <m/>
    <n v="274.42"/>
    <n v="86.89"/>
    <n v="3087.1"/>
    <m/>
    <m/>
    <m/>
    <m/>
    <m/>
    <x v="3"/>
    <x v="18"/>
    <x v="163"/>
    <x v="163"/>
    <x v="21"/>
    <m/>
    <m/>
  </r>
  <r>
    <s v="0500"/>
    <m/>
    <n v="4009.58"/>
    <n v="0"/>
    <n v="0"/>
    <m/>
    <m/>
    <n v="343.28"/>
    <n v="120.14"/>
    <n v="3210.45"/>
    <m/>
    <m/>
    <m/>
    <m/>
    <m/>
    <x v="3"/>
    <x v="18"/>
    <x v="164"/>
    <x v="164"/>
    <x v="95"/>
    <m/>
    <m/>
  </r>
  <r>
    <s v="0500"/>
    <m/>
    <n v="11124.68"/>
    <n v="0"/>
    <n v="0"/>
    <m/>
    <m/>
    <n v="827.58"/>
    <n v="1962.34"/>
    <n v="8238.51"/>
    <m/>
    <m/>
    <m/>
    <m/>
    <m/>
    <x v="5"/>
    <x v="18"/>
    <x v="165"/>
    <x v="165"/>
    <x v="0"/>
    <m/>
    <m/>
  </r>
  <r>
    <s v="0500"/>
    <m/>
    <n v="8497.92"/>
    <n v="2934.79"/>
    <n v="0"/>
    <m/>
    <m/>
    <n v="368.51"/>
    <n v="144.02000000000001"/>
    <n v="5944.04"/>
    <m/>
    <m/>
    <m/>
    <m/>
    <m/>
    <x v="0"/>
    <x v="18"/>
    <x v="166"/>
    <x v="166"/>
    <x v="96"/>
    <m/>
    <m/>
  </r>
  <r>
    <s v="0500"/>
    <m/>
    <n v="6073.46"/>
    <n v="0"/>
    <n v="0"/>
    <m/>
    <m/>
    <n v="337.77"/>
    <n v="282.05"/>
    <n v="4404.4799999999996"/>
    <m/>
    <m/>
    <m/>
    <m/>
    <m/>
    <x v="4"/>
    <x v="18"/>
    <x v="167"/>
    <x v="167"/>
    <x v="97"/>
    <m/>
    <m/>
  </r>
  <r>
    <s v="0500"/>
    <m/>
    <n v="10987.83"/>
    <n v="0"/>
    <n v="1140.3699999999999"/>
    <m/>
    <m/>
    <n v="787.08"/>
    <n v="1935.85"/>
    <n v="7124.53"/>
    <m/>
    <m/>
    <m/>
    <m/>
    <m/>
    <x v="5"/>
    <x v="18"/>
    <x v="168"/>
    <x v="168"/>
    <x v="98"/>
    <m/>
    <m/>
  </r>
  <r>
    <s v="0500"/>
    <m/>
    <n v="10083.44"/>
    <n v="0"/>
    <n v="0"/>
    <m/>
    <m/>
    <n v="802.61"/>
    <n v="1682.87"/>
    <n v="5392.96"/>
    <m/>
    <m/>
    <m/>
    <m/>
    <m/>
    <x v="5"/>
    <x v="18"/>
    <x v="169"/>
    <x v="169"/>
    <x v="99"/>
    <m/>
    <m/>
  </r>
  <r>
    <s v="0500"/>
    <m/>
    <n v="8042.96"/>
    <n v="0"/>
    <n v="0"/>
    <m/>
    <m/>
    <n v="722.15"/>
    <n v="1143.8599999999999"/>
    <n v="5000.8599999999997"/>
    <m/>
    <m/>
    <m/>
    <m/>
    <m/>
    <x v="12"/>
    <x v="18"/>
    <x v="170"/>
    <x v="170"/>
    <x v="100"/>
    <m/>
    <m/>
  </r>
  <r>
    <s v="0500"/>
    <m/>
    <n v="8858.27"/>
    <n v="0"/>
    <n v="0"/>
    <m/>
    <m/>
    <n v="1182.81"/>
    <n v="1241.3900000000001"/>
    <n v="6434.07"/>
    <m/>
    <m/>
    <m/>
    <m/>
    <m/>
    <x v="5"/>
    <x v="18"/>
    <x v="171"/>
    <x v="171"/>
    <x v="10"/>
    <m/>
    <m/>
  </r>
  <r>
    <s v="0500"/>
    <m/>
    <n v="5339.34"/>
    <n v="0"/>
    <n v="0"/>
    <m/>
    <m/>
    <n v="386.66"/>
    <n v="492.63"/>
    <n v="3333.83"/>
    <m/>
    <m/>
    <m/>
    <m/>
    <m/>
    <x v="0"/>
    <x v="18"/>
    <x v="172"/>
    <x v="172"/>
    <x v="101"/>
    <m/>
    <m/>
  </r>
  <r>
    <s v="0500"/>
    <m/>
    <n v="6956.71"/>
    <n v="0"/>
    <n v="0"/>
    <m/>
    <m/>
    <n v="645.66"/>
    <n v="866.18"/>
    <n v="4757.8"/>
    <m/>
    <m/>
    <m/>
    <m/>
    <m/>
    <x v="0"/>
    <x v="18"/>
    <x v="173"/>
    <x v="173"/>
    <x v="102"/>
    <m/>
    <m/>
  </r>
  <r>
    <s v="0500"/>
    <m/>
    <n v="3614.82"/>
    <n v="0"/>
    <n v="0"/>
    <m/>
    <m/>
    <n v="289.33"/>
    <n v="69.11"/>
    <n v="2360.83"/>
    <m/>
    <m/>
    <m/>
    <m/>
    <m/>
    <x v="17"/>
    <x v="18"/>
    <x v="174"/>
    <x v="174"/>
    <x v="103"/>
    <m/>
    <m/>
  </r>
  <r>
    <s v="0500"/>
    <m/>
    <n v="6647.57"/>
    <n v="2663.98"/>
    <n v="0"/>
    <m/>
    <m/>
    <n v="339.58"/>
    <n v="116.8"/>
    <n v="5088.2700000000004"/>
    <m/>
    <m/>
    <m/>
    <m/>
    <m/>
    <x v="3"/>
    <x v="18"/>
    <x v="175"/>
    <x v="175"/>
    <x v="104"/>
    <m/>
    <m/>
  </r>
  <r>
    <s v="0500"/>
    <m/>
    <n v="3683.3"/>
    <n v="0"/>
    <n v="0"/>
    <m/>
    <m/>
    <n v="300.19"/>
    <n v="77.67"/>
    <n v="2433.64"/>
    <m/>
    <m/>
    <m/>
    <m/>
    <m/>
    <x v="3"/>
    <x v="18"/>
    <x v="176"/>
    <x v="176"/>
    <x v="19"/>
    <m/>
    <m/>
  </r>
  <r>
    <s v="0500"/>
    <m/>
    <n v="6927.54"/>
    <n v="0"/>
    <n v="0"/>
    <m/>
    <m/>
    <n v="601.13"/>
    <n v="870.4"/>
    <n v="4769.75"/>
    <m/>
    <m/>
    <m/>
    <m/>
    <m/>
    <x v="2"/>
    <x v="18"/>
    <x v="177"/>
    <x v="177"/>
    <x v="28"/>
    <m/>
    <m/>
  </r>
  <r>
    <s v="0500"/>
    <m/>
    <n v="3710.25"/>
    <n v="0"/>
    <n v="0"/>
    <m/>
    <m/>
    <n v="276.29000000000002"/>
    <n v="85.29"/>
    <n v="2660.94"/>
    <m/>
    <m/>
    <m/>
    <m/>
    <m/>
    <x v="3"/>
    <x v="18"/>
    <x v="178"/>
    <x v="178"/>
    <x v="105"/>
    <m/>
    <m/>
  </r>
  <r>
    <s v="0500"/>
    <m/>
    <n v="8163.79"/>
    <n v="0"/>
    <n v="0"/>
    <m/>
    <m/>
    <n v="755.33"/>
    <n v="1167.97"/>
    <n v="4988.0200000000004"/>
    <m/>
    <m/>
    <m/>
    <m/>
    <m/>
    <x v="2"/>
    <x v="18"/>
    <x v="179"/>
    <x v="179"/>
    <x v="106"/>
    <m/>
    <m/>
  </r>
  <r>
    <s v="0500"/>
    <m/>
    <n v="4088.25"/>
    <n v="0"/>
    <n v="0"/>
    <m/>
    <m/>
    <n v="353.29"/>
    <n v="130.44"/>
    <n v="2416.29"/>
    <m/>
    <m/>
    <m/>
    <m/>
    <m/>
    <x v="3"/>
    <x v="18"/>
    <x v="180"/>
    <x v="180"/>
    <x v="107"/>
    <m/>
    <m/>
  </r>
  <r>
    <s v="0500"/>
    <m/>
    <n v="10820.21"/>
    <n v="0"/>
    <n v="0"/>
    <m/>
    <m/>
    <n v="1011.29"/>
    <n v="1828.09"/>
    <n v="5280.34"/>
    <m/>
    <m/>
    <m/>
    <m/>
    <m/>
    <x v="18"/>
    <x v="18"/>
    <x v="181"/>
    <x v="181"/>
    <x v="28"/>
    <m/>
    <m/>
  </r>
  <r>
    <s v="0500"/>
    <m/>
    <n v="1639.21"/>
    <n v="0"/>
    <n v="0"/>
    <m/>
    <m/>
    <n v="0"/>
    <n v="0"/>
    <n v="1639.21"/>
    <m/>
    <m/>
    <m/>
    <m/>
    <m/>
    <x v="19"/>
    <x v="18"/>
    <x v="182"/>
    <x v="182"/>
    <x v="108"/>
    <m/>
    <m/>
  </r>
  <r>
    <s v="0500"/>
    <m/>
    <n v="10005.73"/>
    <n v="0"/>
    <n v="0"/>
    <m/>
    <m/>
    <n v="741.98"/>
    <n v="1678.17"/>
    <n v="7585.58"/>
    <m/>
    <m/>
    <m/>
    <m/>
    <m/>
    <x v="5"/>
    <x v="18"/>
    <x v="183"/>
    <x v="183"/>
    <x v="99"/>
    <m/>
    <m/>
  </r>
  <r>
    <s v="0500"/>
    <m/>
    <n v="8487.0499999999993"/>
    <n v="2934.79"/>
    <n v="978.26"/>
    <m/>
    <m/>
    <n v="368.51"/>
    <n v="556.16999999999996"/>
    <n v="5966.07"/>
    <m/>
    <m/>
    <m/>
    <m/>
    <m/>
    <x v="0"/>
    <x v="18"/>
    <x v="184"/>
    <x v="184"/>
    <x v="109"/>
    <m/>
    <m/>
  </r>
  <r>
    <s v="0500"/>
    <m/>
    <n v="12919.92"/>
    <n v="0"/>
    <n v="0"/>
    <m/>
    <m/>
    <n v="832.19"/>
    <n v="2065.2600000000002"/>
    <n v="8625.52"/>
    <m/>
    <m/>
    <m/>
    <m/>
    <m/>
    <x v="5"/>
    <x v="18"/>
    <x v="185"/>
    <x v="185"/>
    <x v="110"/>
    <m/>
    <m/>
  </r>
  <r>
    <s v="0500"/>
    <m/>
    <n v="4169.28"/>
    <n v="0"/>
    <n v="0"/>
    <m/>
    <m/>
    <n v="315.12"/>
    <n v="70.459999999999994"/>
    <n v="2155.4499999999998"/>
    <m/>
    <m/>
    <m/>
    <m/>
    <m/>
    <x v="3"/>
    <x v="18"/>
    <x v="186"/>
    <x v="186"/>
    <x v="111"/>
    <m/>
    <m/>
  </r>
  <r>
    <s v="0500"/>
    <m/>
    <n v="3710.42"/>
    <n v="0"/>
    <n v="722.7"/>
    <m/>
    <m/>
    <n v="274.42"/>
    <n v="160.6"/>
    <n v="2405.0500000000002"/>
    <m/>
    <m/>
    <m/>
    <m/>
    <m/>
    <x v="3"/>
    <x v="18"/>
    <x v="187"/>
    <x v="187"/>
    <x v="38"/>
    <m/>
    <m/>
  </r>
  <r>
    <s v="0500"/>
    <m/>
    <n v="2516.6799999999998"/>
    <n v="0"/>
    <n v="0"/>
    <m/>
    <m/>
    <n v="149.26"/>
    <n v="0"/>
    <n v="2252.5500000000002"/>
    <m/>
    <m/>
    <m/>
    <m/>
    <m/>
    <x v="1"/>
    <x v="18"/>
    <x v="189"/>
    <x v="189"/>
    <x v="42"/>
    <m/>
    <m/>
  </r>
  <r>
    <s v="0500"/>
    <m/>
    <n v="10742.98"/>
    <n v="0"/>
    <n v="0"/>
    <m/>
    <m/>
    <n v="902.92"/>
    <n v="1836.66"/>
    <n v="6367.96"/>
    <m/>
    <m/>
    <m/>
    <m/>
    <m/>
    <x v="5"/>
    <x v="18"/>
    <x v="190"/>
    <x v="190"/>
    <x v="19"/>
    <m/>
    <m/>
  </r>
  <r>
    <s v="0500"/>
    <m/>
    <n v="13562.74"/>
    <n v="0"/>
    <n v="0"/>
    <m/>
    <m/>
    <n v="1288.0999999999999"/>
    <n v="2506.17"/>
    <n v="9768.4699999999993"/>
    <m/>
    <m/>
    <m/>
    <m/>
    <m/>
    <x v="5"/>
    <x v="18"/>
    <x v="191"/>
    <x v="191"/>
    <x v="112"/>
    <m/>
    <m/>
  </r>
  <r>
    <s v="0500"/>
    <m/>
    <n v="17157.830000000002"/>
    <n v="0"/>
    <n v="3376.1"/>
    <m/>
    <m/>
    <n v="1344.35"/>
    <n v="3479.35"/>
    <n v="5256.81"/>
    <m/>
    <m/>
    <m/>
    <m/>
    <m/>
    <x v="5"/>
    <x v="18"/>
    <x v="192"/>
    <x v="192"/>
    <x v="113"/>
    <m/>
    <m/>
  </r>
  <r>
    <s v="0500"/>
    <m/>
    <n v="1639.21"/>
    <n v="0"/>
    <n v="0"/>
    <m/>
    <m/>
    <n v="0"/>
    <n v="0"/>
    <n v="1639.21"/>
    <m/>
    <m/>
    <m/>
    <m/>
    <m/>
    <x v="20"/>
    <x v="18"/>
    <x v="194"/>
    <x v="194"/>
    <x v="43"/>
    <m/>
    <m/>
  </r>
  <r>
    <s v="0500"/>
    <m/>
    <n v="1639.21"/>
    <n v="0"/>
    <n v="0"/>
    <m/>
    <m/>
    <n v="0"/>
    <n v="0"/>
    <n v="1639.21"/>
    <m/>
    <m/>
    <m/>
    <m/>
    <m/>
    <x v="21"/>
    <x v="18"/>
    <x v="195"/>
    <x v="195"/>
    <x v="43"/>
    <m/>
    <m/>
  </r>
  <r>
    <s v="0500"/>
    <m/>
    <n v="12036.49"/>
    <n v="0"/>
    <n v="0"/>
    <m/>
    <m/>
    <n v="726.9"/>
    <n v="1908.74"/>
    <n v="9400.85"/>
    <m/>
    <m/>
    <m/>
    <m/>
    <m/>
    <x v="5"/>
    <x v="18"/>
    <x v="197"/>
    <x v="197"/>
    <x v="115"/>
    <m/>
    <m/>
  </r>
  <r>
    <s v="0500"/>
    <m/>
    <n v="15202.1"/>
    <n v="5546.62"/>
    <n v="0"/>
    <m/>
    <m/>
    <n v="709.6"/>
    <n v="1427.38"/>
    <n v="9606.5"/>
    <m/>
    <m/>
    <m/>
    <m/>
    <m/>
    <x v="7"/>
    <x v="18"/>
    <x v="198"/>
    <x v="198"/>
    <x v="21"/>
    <m/>
    <m/>
  </r>
  <r>
    <s v="0500"/>
    <m/>
    <n v="4929.3900000000003"/>
    <n v="0"/>
    <n v="0"/>
    <m/>
    <m/>
    <n v="347.9"/>
    <n v="282.20999999999998"/>
    <n v="4064.98"/>
    <m/>
    <m/>
    <m/>
    <m/>
    <m/>
    <x v="0"/>
    <x v="18"/>
    <x v="199"/>
    <x v="199"/>
    <x v="109"/>
    <m/>
    <m/>
  </r>
  <r>
    <s v="0500"/>
    <m/>
    <n v="11599.49"/>
    <n v="0"/>
    <n v="0"/>
    <m/>
    <m/>
    <n v="827.58"/>
    <n v="2092.92"/>
    <n v="8678.99"/>
    <m/>
    <m/>
    <m/>
    <m/>
    <m/>
    <x v="5"/>
    <x v="18"/>
    <x v="200"/>
    <x v="200"/>
    <x v="116"/>
    <m/>
    <m/>
  </r>
  <r>
    <s v="0500"/>
    <m/>
    <n v="5154.91"/>
    <n v="0"/>
    <n v="0"/>
    <m/>
    <m/>
    <n v="601.13"/>
    <n v="279.72000000000003"/>
    <n v="3955.93"/>
    <m/>
    <m/>
    <m/>
    <m/>
    <m/>
    <x v="2"/>
    <x v="18"/>
    <x v="201"/>
    <x v="201"/>
    <x v="28"/>
    <m/>
    <m/>
  </r>
  <r>
    <s v="0500"/>
    <m/>
    <n v="12572.14"/>
    <n v="0"/>
    <n v="0"/>
    <m/>
    <m/>
    <n v="865.2"/>
    <n v="2350.0500000000002"/>
    <n v="6951.83"/>
    <m/>
    <m/>
    <m/>
    <m/>
    <m/>
    <x v="5"/>
    <x v="18"/>
    <x v="202"/>
    <x v="202"/>
    <x v="21"/>
    <m/>
    <m/>
  </r>
  <r>
    <s v="0500"/>
    <m/>
    <n v="10591.15"/>
    <n v="0"/>
    <n v="0"/>
    <m/>
    <m/>
    <n v="883.78"/>
    <n v="1800.17"/>
    <n v="7907.2"/>
    <m/>
    <m/>
    <m/>
    <m/>
    <m/>
    <x v="5"/>
    <x v="18"/>
    <x v="203"/>
    <x v="203"/>
    <x v="21"/>
    <m/>
    <m/>
  </r>
  <r>
    <s v="0500"/>
    <m/>
    <n v="5818.49"/>
    <n v="0"/>
    <n v="0"/>
    <m/>
    <m/>
    <n v="482.21"/>
    <n v="598.12"/>
    <n v="4738.16"/>
    <m/>
    <m/>
    <m/>
    <m/>
    <m/>
    <x v="0"/>
    <x v="18"/>
    <x v="204"/>
    <x v="204"/>
    <x v="19"/>
    <m/>
    <m/>
  </r>
  <r>
    <s v="0500"/>
    <m/>
    <n v="3161.61"/>
    <n v="0"/>
    <n v="0"/>
    <m/>
    <m/>
    <n v="230.88"/>
    <n v="39.5"/>
    <n v="2421.15"/>
    <m/>
    <m/>
    <m/>
    <m/>
    <m/>
    <x v="8"/>
    <x v="18"/>
    <x v="205"/>
    <x v="205"/>
    <x v="117"/>
    <m/>
    <m/>
  </r>
  <r>
    <s v="0500"/>
    <m/>
    <n v="3406.93"/>
    <n v="0"/>
    <n v="0"/>
    <m/>
    <m/>
    <n v="262.91000000000003"/>
    <n v="267.45999999999998"/>
    <n v="2734.41"/>
    <m/>
    <m/>
    <m/>
    <m/>
    <m/>
    <x v="3"/>
    <x v="18"/>
    <x v="419"/>
    <x v="418"/>
    <x v="45"/>
    <m/>
    <m/>
  </r>
  <r>
    <s v="0500"/>
    <m/>
    <n v="3471.05"/>
    <n v="0"/>
    <n v="0"/>
    <m/>
    <m/>
    <n v="274.42"/>
    <n v="60.7"/>
    <n v="2563.02"/>
    <m/>
    <m/>
    <m/>
    <m/>
    <m/>
    <x v="3"/>
    <x v="18"/>
    <x v="206"/>
    <x v="206"/>
    <x v="21"/>
    <m/>
    <m/>
  </r>
  <r>
    <s v="0500"/>
    <m/>
    <n v="10496.31"/>
    <n v="0"/>
    <n v="0"/>
    <m/>
    <m/>
    <n v="872.69"/>
    <n v="1777.14"/>
    <n v="7846.48"/>
    <m/>
    <m/>
    <m/>
    <m/>
    <m/>
    <x v="5"/>
    <x v="18"/>
    <x v="207"/>
    <x v="207"/>
    <x v="118"/>
    <m/>
    <m/>
  </r>
  <r>
    <s v="0500"/>
    <m/>
    <n v="11083.01"/>
    <n v="0"/>
    <n v="1108.3699999999999"/>
    <m/>
    <m/>
    <n v="757.5"/>
    <n v="1970.16"/>
    <n v="7246.98"/>
    <m/>
    <m/>
    <m/>
    <m/>
    <m/>
    <x v="5"/>
    <x v="18"/>
    <x v="208"/>
    <x v="208"/>
    <x v="119"/>
    <m/>
    <m/>
  </r>
  <r>
    <s v="0500"/>
    <m/>
    <n v="5057.08"/>
    <n v="0"/>
    <n v="0"/>
    <m/>
    <m/>
    <n v="358.37"/>
    <n v="422.79"/>
    <n v="3992.59"/>
    <m/>
    <m/>
    <m/>
    <m/>
    <m/>
    <x v="0"/>
    <x v="18"/>
    <x v="209"/>
    <x v="209"/>
    <x v="120"/>
    <m/>
    <m/>
  </r>
  <r>
    <s v="0500"/>
    <m/>
    <n v="5772.68"/>
    <n v="0"/>
    <n v="0"/>
    <m/>
    <m/>
    <n v="358.37"/>
    <n v="277.27"/>
    <n v="4358.7"/>
    <m/>
    <m/>
    <m/>
    <m/>
    <m/>
    <x v="0"/>
    <x v="18"/>
    <x v="210"/>
    <x v="210"/>
    <x v="121"/>
    <m/>
    <m/>
  </r>
  <r>
    <s v="0500"/>
    <m/>
    <n v="10179.77"/>
    <n v="0"/>
    <n v="0"/>
    <m/>
    <m/>
    <n v="827.58"/>
    <n v="1702.49"/>
    <n v="7649.7"/>
    <m/>
    <m/>
    <m/>
    <m/>
    <m/>
    <x v="5"/>
    <x v="18"/>
    <x v="211"/>
    <x v="211"/>
    <x v="65"/>
    <m/>
    <m/>
  </r>
  <r>
    <s v="0500"/>
    <m/>
    <n v="5421.55"/>
    <n v="0"/>
    <n v="945.58"/>
    <m/>
    <m/>
    <n v="404.24"/>
    <n v="510.4"/>
    <n v="2606.58"/>
    <m/>
    <m/>
    <m/>
    <m/>
    <m/>
    <x v="0"/>
    <x v="18"/>
    <x v="212"/>
    <x v="212"/>
    <x v="21"/>
    <m/>
    <m/>
  </r>
  <r>
    <s v="0500"/>
    <m/>
    <n v="3555.38"/>
    <n v="0"/>
    <n v="0"/>
    <m/>
    <m/>
    <n v="284.06"/>
    <n v="65.05"/>
    <n v="3206.27"/>
    <m/>
    <m/>
    <m/>
    <m/>
    <m/>
    <x v="3"/>
    <x v="18"/>
    <x v="213"/>
    <x v="213"/>
    <x v="21"/>
    <m/>
    <m/>
  </r>
  <r>
    <s v="0500"/>
    <m/>
    <n v="3588.45"/>
    <n v="0"/>
    <n v="0"/>
    <m/>
    <m/>
    <n v="257.89999999999998"/>
    <n v="69.78"/>
    <n v="2490.37"/>
    <m/>
    <m/>
    <m/>
    <m/>
    <m/>
    <x v="1"/>
    <x v="18"/>
    <x v="214"/>
    <x v="214"/>
    <x v="28"/>
    <m/>
    <m/>
  </r>
  <r>
    <s v="0500"/>
    <m/>
    <n v="5787.32"/>
    <n v="0"/>
    <n v="0"/>
    <m/>
    <m/>
    <n v="529.98"/>
    <n v="576.41"/>
    <n v="3422.21"/>
    <m/>
    <m/>
    <m/>
    <m/>
    <m/>
    <x v="0"/>
    <x v="18"/>
    <x v="215"/>
    <x v="215"/>
    <x v="122"/>
    <m/>
    <m/>
  </r>
  <r>
    <s v="0500"/>
    <m/>
    <n v="11831.5"/>
    <n v="0"/>
    <n v="0"/>
    <m/>
    <m/>
    <n v="1011.29"/>
    <n v="2106.1999999999998"/>
    <n v="8714.01"/>
    <m/>
    <m/>
    <m/>
    <m/>
    <m/>
    <x v="10"/>
    <x v="18"/>
    <x v="216"/>
    <x v="216"/>
    <x v="123"/>
    <m/>
    <m/>
  </r>
  <r>
    <s v="0500"/>
    <m/>
    <n v="8037.78"/>
    <n v="0"/>
    <n v="0"/>
    <m/>
    <m/>
    <n v="578.16999999999996"/>
    <n v="1182.03"/>
    <n v="6201.61"/>
    <m/>
    <m/>
    <m/>
    <m/>
    <m/>
    <x v="7"/>
    <x v="18"/>
    <x v="217"/>
    <x v="217"/>
    <x v="11"/>
    <m/>
    <m/>
  </r>
  <r>
    <s v="0500"/>
    <m/>
    <n v="38962.01"/>
    <n v="0"/>
    <n v="0"/>
    <m/>
    <m/>
    <n v="1254.75"/>
    <n v="8810.02"/>
    <n v="26387.74"/>
    <m/>
    <m/>
    <m/>
    <m/>
    <m/>
    <x v="5"/>
    <x v="18"/>
    <x v="218"/>
    <x v="218"/>
    <x v="124"/>
    <m/>
    <m/>
  </r>
  <r>
    <s v="0500"/>
    <m/>
    <n v="10787.41"/>
    <n v="0"/>
    <n v="0"/>
    <m/>
    <m/>
    <n v="757.5"/>
    <n v="1888.87"/>
    <n v="8141.04"/>
    <m/>
    <m/>
    <m/>
    <m/>
    <m/>
    <x v="5"/>
    <x v="18"/>
    <x v="219"/>
    <x v="219"/>
    <x v="125"/>
    <m/>
    <m/>
  </r>
  <r>
    <s v="0500"/>
    <m/>
    <n v="5185.8900000000003"/>
    <n v="0"/>
    <n v="0"/>
    <m/>
    <m/>
    <n v="449.46"/>
    <n v="433.16"/>
    <n v="3190.88"/>
    <m/>
    <m/>
    <m/>
    <m/>
    <m/>
    <x v="0"/>
    <x v="18"/>
    <x v="220"/>
    <x v="220"/>
    <x v="19"/>
    <m/>
    <m/>
  </r>
  <r>
    <s v="0500"/>
    <m/>
    <n v="3482.1"/>
    <n v="0"/>
    <n v="0"/>
    <m/>
    <m/>
    <n v="315.25"/>
    <n v="35.729999999999997"/>
    <n v="2039.37"/>
    <m/>
    <m/>
    <m/>
    <m/>
    <m/>
    <x v="0"/>
    <x v="18"/>
    <x v="221"/>
    <x v="221"/>
    <x v="49"/>
    <m/>
    <m/>
  </r>
  <r>
    <s v="0500"/>
    <m/>
    <n v="15671.1"/>
    <n v="0"/>
    <n v="0"/>
    <m/>
    <m/>
    <n v="1140.3"/>
    <n v="2255.83"/>
    <n v="11699.81"/>
    <m/>
    <m/>
    <m/>
    <m/>
    <m/>
    <x v="5"/>
    <x v="18"/>
    <x v="222"/>
    <x v="222"/>
    <x v="13"/>
    <m/>
    <m/>
  </r>
  <r>
    <s v="0500"/>
    <m/>
    <n v="3976.07"/>
    <n v="0"/>
    <n v="415.21"/>
    <m/>
    <m/>
    <n v="262.91000000000003"/>
    <n v="164.67"/>
    <n v="2963.63"/>
    <m/>
    <m/>
    <m/>
    <m/>
    <m/>
    <x v="3"/>
    <x v="18"/>
    <x v="223"/>
    <x v="223"/>
    <x v="45"/>
    <m/>
    <m/>
  </r>
  <r>
    <s v="0500"/>
    <m/>
    <n v="4040.1"/>
    <n v="0"/>
    <n v="0"/>
    <m/>
    <m/>
    <n v="295.57"/>
    <n v="131.88"/>
    <n v="2567.81"/>
    <m/>
    <m/>
    <m/>
    <m/>
    <m/>
    <x v="3"/>
    <x v="18"/>
    <x v="224"/>
    <x v="224"/>
    <x v="21"/>
    <m/>
    <m/>
  </r>
  <r>
    <s v="0500"/>
    <m/>
    <n v="2481.8200000000002"/>
    <n v="0"/>
    <n v="0"/>
    <m/>
    <m/>
    <n v="144.91"/>
    <n v="0"/>
    <n v="1886.89"/>
    <m/>
    <m/>
    <m/>
    <m/>
    <m/>
    <x v="1"/>
    <x v="18"/>
    <x v="225"/>
    <x v="225"/>
    <x v="126"/>
    <m/>
    <m/>
  </r>
  <r>
    <s v="0500"/>
    <m/>
    <n v="11158"/>
    <n v="0"/>
    <n v="0"/>
    <m/>
    <m/>
    <n v="966.98"/>
    <n v="1933.17"/>
    <n v="6931.99"/>
    <m/>
    <m/>
    <m/>
    <m/>
    <m/>
    <x v="5"/>
    <x v="18"/>
    <x v="226"/>
    <x v="226"/>
    <x v="21"/>
    <m/>
    <m/>
  </r>
  <r>
    <s v="0500"/>
    <m/>
    <n v="3761.9"/>
    <n v="0"/>
    <n v="0"/>
    <m/>
    <m/>
    <n v="280.89999999999998"/>
    <n v="92.35"/>
    <n v="3110.55"/>
    <m/>
    <m/>
    <m/>
    <m/>
    <m/>
    <x v="3"/>
    <x v="18"/>
    <x v="228"/>
    <x v="228"/>
    <x v="19"/>
    <m/>
    <m/>
  </r>
  <r>
    <s v="0500"/>
    <m/>
    <n v="3878.52"/>
    <n v="0"/>
    <n v="0"/>
    <m/>
    <m/>
    <n v="272.55"/>
    <n v="111.1"/>
    <n v="2776.79"/>
    <m/>
    <m/>
    <m/>
    <m/>
    <m/>
    <x v="3"/>
    <x v="18"/>
    <x v="229"/>
    <x v="229"/>
    <x v="21"/>
    <m/>
    <m/>
  </r>
  <r>
    <s v="0500"/>
    <m/>
    <n v="3487.72"/>
    <n v="0"/>
    <n v="0"/>
    <m/>
    <m/>
    <n v="274.42"/>
    <n v="46.48"/>
    <n v="2364.1"/>
    <m/>
    <m/>
    <m/>
    <m/>
    <m/>
    <x v="3"/>
    <x v="18"/>
    <x v="230"/>
    <x v="230"/>
    <x v="38"/>
    <m/>
    <m/>
  </r>
  <r>
    <s v="0500"/>
    <m/>
    <n v="8951.11"/>
    <n v="0"/>
    <n v="0"/>
    <m/>
    <m/>
    <n v="645.66"/>
    <n v="956.33"/>
    <n v="6942.25"/>
    <m/>
    <m/>
    <m/>
    <m/>
    <m/>
    <x v="2"/>
    <x v="18"/>
    <x v="231"/>
    <x v="231"/>
    <x v="127"/>
    <m/>
    <m/>
  </r>
  <r>
    <s v="0500"/>
    <m/>
    <n v="3825.35"/>
    <n v="0"/>
    <n v="695.77"/>
    <m/>
    <m/>
    <n v="262.91000000000003"/>
    <n v="179.57"/>
    <n v="2544.9499999999998"/>
    <m/>
    <m/>
    <m/>
    <m/>
    <m/>
    <x v="3"/>
    <x v="18"/>
    <x v="232"/>
    <x v="232"/>
    <x v="45"/>
    <m/>
    <m/>
  </r>
  <r>
    <s v="0500"/>
    <m/>
    <n v="12906.12"/>
    <n v="0"/>
    <n v="0"/>
    <m/>
    <m/>
    <n v="872.69"/>
    <n v="2063.2800000000002"/>
    <n v="9970.15"/>
    <m/>
    <m/>
    <m/>
    <m/>
    <m/>
    <x v="5"/>
    <x v="18"/>
    <x v="234"/>
    <x v="234"/>
    <x v="65"/>
    <m/>
    <m/>
  </r>
  <r>
    <s v="0500"/>
    <m/>
    <n v="5190.26"/>
    <n v="0"/>
    <n v="0"/>
    <m/>
    <m/>
    <n v="385.07"/>
    <n v="332.54"/>
    <n v="3319.82"/>
    <m/>
    <m/>
    <m/>
    <m/>
    <m/>
    <x v="0"/>
    <x v="18"/>
    <x v="235"/>
    <x v="235"/>
    <x v="88"/>
    <m/>
    <m/>
  </r>
  <r>
    <s v="0500"/>
    <m/>
    <n v="8309.51"/>
    <n v="0"/>
    <n v="0"/>
    <m/>
    <m/>
    <n v="679.71"/>
    <n v="1228.83"/>
    <n v="6039.75"/>
    <m/>
    <m/>
    <m/>
    <m/>
    <m/>
    <x v="7"/>
    <x v="18"/>
    <x v="236"/>
    <x v="236"/>
    <x v="11"/>
    <m/>
    <m/>
  </r>
  <r>
    <s v="0500"/>
    <m/>
    <n v="5607.28"/>
    <n v="0"/>
    <n v="0"/>
    <m/>
    <m/>
    <n v="424.85"/>
    <n v="555.80999999999995"/>
    <n v="4131.3999999999996"/>
    <m/>
    <m/>
    <m/>
    <m/>
    <m/>
    <x v="0"/>
    <x v="18"/>
    <x v="237"/>
    <x v="237"/>
    <x v="21"/>
    <m/>
    <m/>
  </r>
  <r>
    <s v="0500"/>
    <m/>
    <n v="13754.53"/>
    <n v="5102.5200000000004"/>
    <n v="0"/>
    <m/>
    <m/>
    <n v="646.32000000000005"/>
    <n v="1332.2"/>
    <n v="8881.11"/>
    <m/>
    <m/>
    <m/>
    <m/>
    <m/>
    <x v="7"/>
    <x v="18"/>
    <x v="238"/>
    <x v="238"/>
    <x v="21"/>
    <m/>
    <m/>
  </r>
  <r>
    <s v="0500"/>
    <m/>
    <n v="3629.58"/>
    <n v="0"/>
    <n v="0"/>
    <m/>
    <m/>
    <n v="262.91000000000003"/>
    <n v="75.2"/>
    <n v="3149.32"/>
    <m/>
    <m/>
    <m/>
    <m/>
    <m/>
    <x v="3"/>
    <x v="18"/>
    <x v="239"/>
    <x v="239"/>
    <x v="21"/>
    <m/>
    <m/>
  </r>
  <r>
    <s v="0500"/>
    <m/>
    <n v="9971.9699999999993"/>
    <n v="0"/>
    <n v="0"/>
    <m/>
    <m/>
    <n v="802.61"/>
    <n v="1652.21"/>
    <n v="5110.42"/>
    <m/>
    <m/>
    <m/>
    <m/>
    <m/>
    <x v="5"/>
    <x v="18"/>
    <x v="240"/>
    <x v="240"/>
    <x v="8"/>
    <m/>
    <m/>
  </r>
  <r>
    <s v="0500"/>
    <m/>
    <n v="2516.6799999999998"/>
    <n v="0"/>
    <n v="0"/>
    <m/>
    <m/>
    <n v="149.26"/>
    <n v="0"/>
    <n v="1947.83"/>
    <m/>
    <m/>
    <m/>
    <m/>
    <m/>
    <x v="1"/>
    <x v="18"/>
    <x v="241"/>
    <x v="241"/>
    <x v="42"/>
    <m/>
    <m/>
  </r>
  <r>
    <s v="0500"/>
    <m/>
    <n v="11872.17"/>
    <n v="0"/>
    <n v="2216.7399999999998"/>
    <m/>
    <m/>
    <n v="757.5"/>
    <n v="2590.96"/>
    <n v="4850.62"/>
    <m/>
    <m/>
    <m/>
    <m/>
    <m/>
    <x v="5"/>
    <x v="18"/>
    <x v="242"/>
    <x v="242"/>
    <x v="128"/>
    <m/>
    <m/>
  </r>
  <r>
    <s v="0500"/>
    <m/>
    <n v="11026.28"/>
    <n v="0"/>
    <n v="0"/>
    <m/>
    <m/>
    <n v="825.59"/>
    <n v="1935.83"/>
    <n v="7409.08"/>
    <m/>
    <m/>
    <m/>
    <m/>
    <m/>
    <x v="7"/>
    <x v="18"/>
    <x v="244"/>
    <x v="244"/>
    <x v="30"/>
    <m/>
    <m/>
  </r>
  <r>
    <s v="0500"/>
    <m/>
    <n v="5315.15"/>
    <n v="0"/>
    <n v="0"/>
    <m/>
    <m/>
    <n v="398.26"/>
    <n v="357.67"/>
    <n v="4162.8599999999997"/>
    <m/>
    <m/>
    <m/>
    <m/>
    <m/>
    <x v="0"/>
    <x v="18"/>
    <x v="245"/>
    <x v="245"/>
    <x v="21"/>
    <m/>
    <m/>
  </r>
  <r>
    <s v="0500"/>
    <m/>
    <n v="5367.26"/>
    <n v="0"/>
    <n v="0"/>
    <m/>
    <m/>
    <n v="407.27"/>
    <n v="367.37"/>
    <n v="3540.78"/>
    <m/>
    <m/>
    <m/>
    <m/>
    <m/>
    <x v="0"/>
    <x v="18"/>
    <x v="246"/>
    <x v="246"/>
    <x v="0"/>
    <m/>
    <m/>
  </r>
  <r>
    <s v="0500"/>
    <m/>
    <n v="4945.01"/>
    <n v="0"/>
    <n v="0"/>
    <m/>
    <m/>
    <n v="293.12"/>
    <n v="152.28"/>
    <n v="3924.22"/>
    <m/>
    <m/>
    <m/>
    <m/>
    <m/>
    <x v="3"/>
    <x v="18"/>
    <x v="247"/>
    <x v="247"/>
    <x v="55"/>
    <m/>
    <m/>
  </r>
  <r>
    <s v="0500"/>
    <m/>
    <n v="5297.09"/>
    <n v="0"/>
    <n v="0"/>
    <m/>
    <m/>
    <n v="358.37"/>
    <n v="362.58"/>
    <n v="4381.82"/>
    <m/>
    <m/>
    <m/>
    <m/>
    <m/>
    <x v="0"/>
    <x v="18"/>
    <x v="248"/>
    <x v="248"/>
    <x v="129"/>
    <m/>
    <m/>
  </r>
  <r>
    <s v="0500"/>
    <m/>
    <n v="12097.62"/>
    <n v="0"/>
    <n v="0"/>
    <m/>
    <m/>
    <n v="902.92"/>
    <n v="2209.1799999999998"/>
    <n v="8985.52"/>
    <m/>
    <m/>
    <m/>
    <m/>
    <m/>
    <x v="5"/>
    <x v="18"/>
    <x v="249"/>
    <x v="249"/>
    <x v="130"/>
    <m/>
    <m/>
  </r>
  <r>
    <s v="0500"/>
    <m/>
    <n v="13893.63"/>
    <n v="0"/>
    <n v="0"/>
    <m/>
    <m/>
    <n v="1381.12"/>
    <n v="2571.58"/>
    <n v="9940.93"/>
    <m/>
    <m/>
    <m/>
    <m/>
    <m/>
    <x v="5"/>
    <x v="18"/>
    <x v="250"/>
    <x v="250"/>
    <x v="132"/>
    <m/>
    <m/>
  </r>
  <r>
    <s v="0500"/>
    <m/>
    <n v="10395.64"/>
    <n v="0"/>
    <n v="0"/>
    <m/>
    <m/>
    <n v="741.98"/>
    <n v="1785.4"/>
    <n v="7868.26"/>
    <m/>
    <m/>
    <m/>
    <m/>
    <m/>
    <x v="5"/>
    <x v="18"/>
    <x v="251"/>
    <x v="251"/>
    <x v="99"/>
    <m/>
    <m/>
  </r>
  <r>
    <s v="0500"/>
    <m/>
    <n v="12318.45"/>
    <n v="0"/>
    <n v="0"/>
    <m/>
    <m/>
    <n v="1064.68"/>
    <n v="2225.4299999999998"/>
    <n v="9028.34"/>
    <m/>
    <m/>
    <m/>
    <m/>
    <m/>
    <x v="5"/>
    <x v="18"/>
    <x v="252"/>
    <x v="252"/>
    <x v="116"/>
    <m/>
    <m/>
  </r>
  <r>
    <s v="0500"/>
    <m/>
    <n v="4929.3900000000003"/>
    <n v="0"/>
    <n v="0"/>
    <m/>
    <m/>
    <n v="347.9"/>
    <n v="282.20999999999998"/>
    <n v="4109.2700000000004"/>
    <m/>
    <m/>
    <m/>
    <m/>
    <m/>
    <x v="2"/>
    <x v="18"/>
    <x v="253"/>
    <x v="253"/>
    <x v="8"/>
    <m/>
    <m/>
  </r>
  <r>
    <s v="0500"/>
    <m/>
    <n v="8338.0499999999993"/>
    <n v="0"/>
    <n v="0"/>
    <m/>
    <m/>
    <n v="619.39"/>
    <n v="1201.1300000000001"/>
    <n v="4958.6400000000003"/>
    <m/>
    <m/>
    <m/>
    <m/>
    <m/>
    <x v="7"/>
    <x v="18"/>
    <x v="254"/>
    <x v="254"/>
    <x v="133"/>
    <m/>
    <m/>
  </r>
  <r>
    <s v="0500"/>
    <m/>
    <n v="7351.55"/>
    <n v="0"/>
    <n v="0"/>
    <m/>
    <m/>
    <n v="547.57000000000005"/>
    <n v="1454.12"/>
    <n v="5349.86"/>
    <m/>
    <m/>
    <m/>
    <m/>
    <m/>
    <x v="10"/>
    <x v="18"/>
    <x v="255"/>
    <x v="255"/>
    <x v="134"/>
    <m/>
    <m/>
  </r>
  <r>
    <s v="0500"/>
    <m/>
    <n v="3924.17"/>
    <n v="0"/>
    <n v="0"/>
    <m/>
    <m/>
    <n v="305.33"/>
    <n v="113.03"/>
    <n v="2736.48"/>
    <m/>
    <m/>
    <m/>
    <m/>
    <m/>
    <x v="8"/>
    <x v="18"/>
    <x v="256"/>
    <x v="256"/>
    <x v="19"/>
    <m/>
    <m/>
  </r>
  <r>
    <s v="0500"/>
    <m/>
    <n v="9549.61"/>
    <n v="0"/>
    <n v="0"/>
    <m/>
    <m/>
    <n v="623.28"/>
    <n v="1135.45"/>
    <n v="6805.46"/>
    <m/>
    <m/>
    <m/>
    <m/>
    <m/>
    <x v="7"/>
    <x v="18"/>
    <x v="257"/>
    <x v="257"/>
    <x v="109"/>
    <m/>
    <m/>
  </r>
  <r>
    <s v="0500"/>
    <m/>
    <n v="7817.85"/>
    <n v="0"/>
    <n v="0"/>
    <m/>
    <m/>
    <n v="645.66"/>
    <n v="1102.99"/>
    <n v="3795.6"/>
    <m/>
    <m/>
    <m/>
    <m/>
    <m/>
    <x v="0"/>
    <x v="18"/>
    <x v="259"/>
    <x v="259"/>
    <x v="35"/>
    <m/>
    <m/>
  </r>
  <r>
    <s v="0500"/>
    <m/>
    <n v="3810.86"/>
    <n v="0"/>
    <n v="0"/>
    <m/>
    <m/>
    <n v="262.91000000000003"/>
    <n v="102.39"/>
    <n v="3275.91"/>
    <m/>
    <m/>
    <m/>
    <m/>
    <m/>
    <x v="3"/>
    <x v="18"/>
    <x v="260"/>
    <x v="260"/>
    <x v="135"/>
    <m/>
    <m/>
  </r>
  <r>
    <s v="0500"/>
    <m/>
    <n v="3825.35"/>
    <n v="0"/>
    <n v="695.77"/>
    <m/>
    <m/>
    <n v="262.91000000000003"/>
    <n v="179.57"/>
    <n v="2544.9499999999998"/>
    <m/>
    <m/>
    <m/>
    <m/>
    <m/>
    <x v="3"/>
    <x v="18"/>
    <x v="261"/>
    <x v="261"/>
    <x v="21"/>
    <m/>
    <m/>
  </r>
  <r>
    <s v="0500"/>
    <m/>
    <n v="10415.15"/>
    <n v="0"/>
    <n v="0"/>
    <m/>
    <m/>
    <n v="0"/>
    <n v="1737.13"/>
    <n v="7741.02"/>
    <m/>
    <m/>
    <m/>
    <m/>
    <m/>
    <x v="22"/>
    <x v="18"/>
    <x v="262"/>
    <x v="262"/>
    <x v="136"/>
    <m/>
    <m/>
  </r>
  <r>
    <s v="0500"/>
    <m/>
    <n v="10321.5"/>
    <n v="0"/>
    <n v="0"/>
    <m/>
    <m/>
    <n v="845.36"/>
    <n v="1736.58"/>
    <n v="7241.32"/>
    <m/>
    <m/>
    <m/>
    <m/>
    <m/>
    <x v="5"/>
    <x v="18"/>
    <x v="263"/>
    <x v="263"/>
    <x v="21"/>
    <m/>
    <m/>
  </r>
  <r>
    <s v="0500"/>
    <m/>
    <n v="3298.86"/>
    <n v="0"/>
    <n v="0"/>
    <m/>
    <m/>
    <n v="353.29"/>
    <n v="87.04"/>
    <n v="2130.94"/>
    <m/>
    <m/>
    <m/>
    <m/>
    <m/>
    <x v="3"/>
    <x v="18"/>
    <x v="264"/>
    <x v="264"/>
    <x v="137"/>
    <m/>
    <m/>
  </r>
  <r>
    <s v="0500"/>
    <m/>
    <n v="1639.21"/>
    <n v="0"/>
    <n v="0"/>
    <m/>
    <m/>
    <n v="0"/>
    <n v="0"/>
    <n v="1639.21"/>
    <m/>
    <m/>
    <m/>
    <m/>
    <m/>
    <x v="21"/>
    <x v="18"/>
    <x v="265"/>
    <x v="265"/>
    <x v="43"/>
    <m/>
    <m/>
  </r>
  <r>
    <s v="0500"/>
    <m/>
    <n v="4848.1099999999997"/>
    <n v="0"/>
    <n v="0"/>
    <m/>
    <m/>
    <n v="337.77"/>
    <n v="266.2"/>
    <n v="3462.17"/>
    <m/>
    <m/>
    <m/>
    <m/>
    <m/>
    <x v="0"/>
    <x v="18"/>
    <x v="266"/>
    <x v="266"/>
    <x v="138"/>
    <m/>
    <m/>
  </r>
  <r>
    <s v="0500"/>
    <m/>
    <n v="2586"/>
    <n v="0"/>
    <n v="0"/>
    <m/>
    <m/>
    <n v="312.39999999999998"/>
    <n v="27.72"/>
    <n v="2116.2800000000002"/>
    <m/>
    <m/>
    <m/>
    <m/>
    <m/>
    <x v="3"/>
    <x v="18"/>
    <x v="267"/>
    <x v="267"/>
    <x v="19"/>
    <m/>
    <m/>
  </r>
  <r>
    <s v="0500"/>
    <m/>
    <n v="4026.96"/>
    <n v="0"/>
    <n v="0"/>
    <m/>
    <m/>
    <n v="293.7"/>
    <n v="130.19"/>
    <n v="2809.56"/>
    <m/>
    <m/>
    <m/>
    <m/>
    <m/>
    <x v="3"/>
    <x v="18"/>
    <x v="268"/>
    <x v="268"/>
    <x v="21"/>
    <m/>
    <m/>
  </r>
  <r>
    <s v="0500"/>
    <m/>
    <n v="11868.19"/>
    <n v="0"/>
    <n v="0"/>
    <m/>
    <m/>
    <n v="1000.52"/>
    <n v="2119.25"/>
    <n v="8748.42"/>
    <m/>
    <m/>
    <m/>
    <m/>
    <m/>
    <x v="5"/>
    <x v="18"/>
    <x v="269"/>
    <x v="269"/>
    <x v="116"/>
    <m/>
    <m/>
  </r>
  <r>
    <s v="0500"/>
    <m/>
    <n v="5186.34"/>
    <n v="0"/>
    <n v="0"/>
    <m/>
    <m/>
    <n v="442.42"/>
    <n v="435.22"/>
    <n v="3764.84"/>
    <m/>
    <m/>
    <m/>
    <m/>
    <m/>
    <x v="0"/>
    <x v="18"/>
    <x v="270"/>
    <x v="270"/>
    <x v="31"/>
    <m/>
    <m/>
  </r>
  <r>
    <s v="0500"/>
    <m/>
    <n v="4030.28"/>
    <n v="0"/>
    <n v="0"/>
    <m/>
    <m/>
    <n v="312.39999999999998"/>
    <n v="127.88"/>
    <n v="2781.44"/>
    <m/>
    <m/>
    <m/>
    <m/>
    <m/>
    <x v="3"/>
    <x v="18"/>
    <x v="271"/>
    <x v="271"/>
    <x v="139"/>
    <m/>
    <m/>
  </r>
  <r>
    <s v="0500"/>
    <m/>
    <n v="8217.98"/>
    <n v="0"/>
    <n v="0"/>
    <m/>
    <m/>
    <n v="657.11"/>
    <n v="1209.8800000000001"/>
    <n v="3527.14"/>
    <m/>
    <m/>
    <m/>
    <m/>
    <m/>
    <x v="7"/>
    <x v="18"/>
    <x v="272"/>
    <x v="272"/>
    <x v="19"/>
    <m/>
    <m/>
  </r>
  <r>
    <s v="0500"/>
    <m/>
    <n v="4502.82"/>
    <n v="0"/>
    <n v="0"/>
    <m/>
    <m/>
    <n v="343.28"/>
    <n v="199.13"/>
    <n v="3783.6"/>
    <m/>
    <m/>
    <m/>
    <m/>
    <m/>
    <x v="3"/>
    <x v="18"/>
    <x v="273"/>
    <x v="273"/>
    <x v="140"/>
    <m/>
    <m/>
  </r>
  <r>
    <s v="0500"/>
    <m/>
    <n v="1639.21"/>
    <n v="0"/>
    <n v="0"/>
    <m/>
    <m/>
    <n v="0"/>
    <n v="0"/>
    <n v="1639.21"/>
    <m/>
    <m/>
    <m/>
    <m/>
    <m/>
    <x v="23"/>
    <x v="18"/>
    <x v="275"/>
    <x v="275"/>
    <x v="142"/>
    <m/>
    <m/>
  </r>
  <r>
    <s v="0500"/>
    <m/>
    <n v="5002.5"/>
    <n v="0"/>
    <n v="0"/>
    <m/>
    <m/>
    <n v="474.54"/>
    <n v="270.16000000000003"/>
    <n v="3755.75"/>
    <m/>
    <m/>
    <m/>
    <m/>
    <m/>
    <x v="0"/>
    <x v="18"/>
    <x v="276"/>
    <x v="276"/>
    <x v="143"/>
    <m/>
    <m/>
  </r>
  <r>
    <s v="0500"/>
    <m/>
    <n v="5607.28"/>
    <n v="0"/>
    <n v="0"/>
    <m/>
    <m/>
    <n v="424.85"/>
    <n v="555.80999999999995"/>
    <n v="3285.76"/>
    <m/>
    <m/>
    <m/>
    <m/>
    <m/>
    <x v="0"/>
    <x v="18"/>
    <x v="278"/>
    <x v="278"/>
    <x v="21"/>
    <m/>
    <m/>
  </r>
  <r>
    <s v="0500"/>
    <m/>
    <n v="12386.05"/>
    <n v="0"/>
    <n v="0"/>
    <m/>
    <m/>
    <n v="872.69"/>
    <n v="2296.81"/>
    <n v="8237.15"/>
    <m/>
    <m/>
    <m/>
    <m/>
    <m/>
    <x v="5"/>
    <x v="18"/>
    <x v="279"/>
    <x v="279"/>
    <x v="21"/>
    <m/>
    <m/>
  </r>
  <r>
    <s v="0500"/>
    <m/>
    <n v="4530.96"/>
    <n v="0"/>
    <n v="0"/>
    <m/>
    <m/>
    <n v="645.66"/>
    <n v="238.06"/>
    <n v="2780.72"/>
    <m/>
    <m/>
    <m/>
    <m/>
    <m/>
    <x v="2"/>
    <x v="18"/>
    <x v="412"/>
    <x v="412"/>
    <x v="202"/>
    <m/>
    <m/>
  </r>
  <r>
    <s v="0500"/>
    <m/>
    <n v="3923.61"/>
    <n v="0"/>
    <n v="0"/>
    <m/>
    <m/>
    <n v="257.89999999999998"/>
    <n v="120.06"/>
    <n v="2678.24"/>
    <m/>
    <m/>
    <m/>
    <m/>
    <m/>
    <x v="1"/>
    <x v="18"/>
    <x v="280"/>
    <x v="280"/>
    <x v="144"/>
    <m/>
    <m/>
  </r>
  <r>
    <s v="0500"/>
    <m/>
    <n v="3906.18"/>
    <n v="0"/>
    <n v="0"/>
    <m/>
    <m/>
    <n v="290.54000000000002"/>
    <n v="112.55"/>
    <n v="2654.51"/>
    <m/>
    <m/>
    <m/>
    <m/>
    <m/>
    <x v="3"/>
    <x v="18"/>
    <x v="281"/>
    <x v="281"/>
    <x v="19"/>
    <m/>
    <m/>
  </r>
  <r>
    <s v="0500"/>
    <m/>
    <n v="3298.86"/>
    <n v="0"/>
    <n v="0"/>
    <m/>
    <m/>
    <n v="353.29"/>
    <n v="87.04"/>
    <n v="2549.12"/>
    <m/>
    <m/>
    <m/>
    <m/>
    <m/>
    <x v="3"/>
    <x v="18"/>
    <x v="282"/>
    <x v="282"/>
    <x v="145"/>
    <m/>
    <m/>
  </r>
  <r>
    <s v="0500"/>
    <m/>
    <n v="3273.72"/>
    <n v="0"/>
    <n v="0"/>
    <m/>
    <m/>
    <n v="333.64"/>
    <n v="48.96"/>
    <n v="1457.39"/>
    <m/>
    <m/>
    <m/>
    <m/>
    <m/>
    <x v="3"/>
    <x v="18"/>
    <x v="283"/>
    <x v="283"/>
    <x v="146"/>
    <m/>
    <m/>
  </r>
  <r>
    <s v="0500"/>
    <m/>
    <n v="11655.23"/>
    <n v="0"/>
    <n v="0"/>
    <m/>
    <m/>
    <n v="989.31"/>
    <n v="2063.77"/>
    <n v="7027.35"/>
    <m/>
    <m/>
    <m/>
    <m/>
    <m/>
    <x v="7"/>
    <x v="18"/>
    <x v="285"/>
    <x v="285"/>
    <x v="50"/>
    <m/>
    <m/>
  </r>
  <r>
    <s v="0500"/>
    <m/>
    <n v="7722.44"/>
    <n v="0"/>
    <n v="0"/>
    <m/>
    <m/>
    <n v="547.57000000000005"/>
    <n v="1103.73"/>
    <n v="5775.15"/>
    <m/>
    <m/>
    <m/>
    <m/>
    <m/>
    <x v="7"/>
    <x v="18"/>
    <x v="286"/>
    <x v="286"/>
    <x v="147"/>
    <m/>
    <m/>
  </r>
  <r>
    <s v="0500"/>
    <m/>
    <n v="5074"/>
    <n v="0"/>
    <n v="0"/>
    <m/>
    <m/>
    <n v="368.51"/>
    <n v="310.11"/>
    <n v="4349.6400000000003"/>
    <m/>
    <m/>
    <m/>
    <m/>
    <m/>
    <x v="0"/>
    <x v="18"/>
    <x v="287"/>
    <x v="287"/>
    <x v="1"/>
    <m/>
    <m/>
  </r>
  <r>
    <s v="0500"/>
    <m/>
    <n v="5339.34"/>
    <n v="0"/>
    <n v="0"/>
    <m/>
    <m/>
    <n v="386.66"/>
    <n v="492.63"/>
    <n v="3748.21"/>
    <m/>
    <m/>
    <m/>
    <m/>
    <m/>
    <x v="0"/>
    <x v="18"/>
    <x v="288"/>
    <x v="288"/>
    <x v="0"/>
    <m/>
    <m/>
  </r>
  <r>
    <s v="0500"/>
    <m/>
    <n v="3785.67"/>
    <n v="0"/>
    <n v="0"/>
    <m/>
    <m/>
    <n v="280.89999999999998"/>
    <n v="95.92"/>
    <n v="3120.95"/>
    <m/>
    <m/>
    <m/>
    <m/>
    <m/>
    <x v="3"/>
    <x v="18"/>
    <x v="290"/>
    <x v="290"/>
    <x v="149"/>
    <m/>
    <m/>
  </r>
  <r>
    <s v="0500"/>
    <m/>
    <n v="17970.02"/>
    <n v="0"/>
    <n v="0"/>
    <m/>
    <m/>
    <n v="1508.1"/>
    <n v="3657.67"/>
    <n v="12093.02"/>
    <m/>
    <m/>
    <m/>
    <m/>
    <m/>
    <x v="5"/>
    <x v="18"/>
    <x v="291"/>
    <x v="291"/>
    <x v="94"/>
    <m/>
    <m/>
  </r>
  <r>
    <s v="0500"/>
    <m/>
    <n v="5047.08"/>
    <n v="0"/>
    <n v="0"/>
    <m/>
    <m/>
    <n v="389.11"/>
    <n v="326.60000000000002"/>
    <n v="3654.33"/>
    <m/>
    <m/>
    <m/>
    <m/>
    <m/>
    <x v="0"/>
    <x v="18"/>
    <x v="292"/>
    <x v="292"/>
    <x v="150"/>
    <m/>
    <m/>
  </r>
  <r>
    <s v="0500"/>
    <m/>
    <n v="5415.44"/>
    <n v="0"/>
    <n v="0"/>
    <m/>
    <m/>
    <n v="424.85"/>
    <n v="503.05"/>
    <n v="3489.63"/>
    <m/>
    <m/>
    <m/>
    <m/>
    <m/>
    <x v="0"/>
    <x v="18"/>
    <x v="293"/>
    <x v="293"/>
    <x v="21"/>
    <m/>
    <m/>
  </r>
  <r>
    <s v="0500"/>
    <m/>
    <n v="8422.76"/>
    <n v="0"/>
    <n v="0"/>
    <m/>
    <m/>
    <n v="690.19"/>
    <n v="1257.0999999999999"/>
    <n v="5983.18"/>
    <m/>
    <m/>
    <m/>
    <m/>
    <m/>
    <x v="0"/>
    <x v="18"/>
    <x v="294"/>
    <x v="294"/>
    <x v="50"/>
    <m/>
    <m/>
  </r>
  <r>
    <s v="0500"/>
    <m/>
    <n v="3406.93"/>
    <n v="0"/>
    <n v="0"/>
    <m/>
    <m/>
    <n v="262.91000000000003"/>
    <n v="55.5"/>
    <n v="2395.85"/>
    <m/>
    <m/>
    <m/>
    <m/>
    <m/>
    <x v="3"/>
    <x v="18"/>
    <x v="296"/>
    <x v="296"/>
    <x v="21"/>
    <m/>
    <m/>
  </r>
  <r>
    <s v="0500"/>
    <m/>
    <n v="5182.91"/>
    <n v="0"/>
    <n v="0"/>
    <m/>
    <m/>
    <n v="541.61"/>
    <n v="408.16"/>
    <n v="2893.72"/>
    <m/>
    <m/>
    <m/>
    <m/>
    <m/>
    <x v="12"/>
    <x v="18"/>
    <x v="297"/>
    <x v="297"/>
    <x v="151"/>
    <m/>
    <m/>
  </r>
  <r>
    <s v="0500"/>
    <m/>
    <n v="3615.64"/>
    <n v="0"/>
    <n v="0"/>
    <m/>
    <m/>
    <n v="290.54000000000002"/>
    <n v="69.08"/>
    <n v="3099.66"/>
    <m/>
    <m/>
    <m/>
    <m/>
    <m/>
    <x v="3"/>
    <x v="18"/>
    <x v="298"/>
    <x v="298"/>
    <x v="152"/>
    <m/>
    <m/>
  </r>
  <r>
    <s v="0500"/>
    <m/>
    <n v="3406.93"/>
    <n v="0"/>
    <n v="0"/>
    <m/>
    <m/>
    <n v="262.91000000000003"/>
    <n v="55.5"/>
    <n v="2318.85"/>
    <m/>
    <m/>
    <m/>
    <m/>
    <m/>
    <x v="3"/>
    <x v="18"/>
    <x v="299"/>
    <x v="299"/>
    <x v="21"/>
    <m/>
    <m/>
  </r>
  <r>
    <s v="0500"/>
    <m/>
    <n v="8306.09"/>
    <n v="3083.44"/>
    <n v="0"/>
    <m/>
    <m/>
    <n v="386.66"/>
    <n v="339.47"/>
    <n v="6142.71"/>
    <m/>
    <m/>
    <m/>
    <m/>
    <m/>
    <x v="0"/>
    <x v="18"/>
    <x v="300"/>
    <x v="300"/>
    <x v="0"/>
    <m/>
    <m/>
  </r>
  <r>
    <s v="0500"/>
    <m/>
    <n v="3374.87"/>
    <n v="0"/>
    <n v="0"/>
    <m/>
    <m/>
    <n v="264.22000000000003"/>
    <n v="53"/>
    <n v="2154.2800000000002"/>
    <m/>
    <m/>
    <m/>
    <m/>
    <m/>
    <x v="1"/>
    <x v="18"/>
    <x v="301"/>
    <x v="301"/>
    <x v="153"/>
    <m/>
    <m/>
  </r>
  <r>
    <s v="0500"/>
    <m/>
    <n v="6542.57"/>
    <n v="0"/>
    <n v="0"/>
    <m/>
    <m/>
    <n v="468.11"/>
    <n v="464.01"/>
    <n v="5151.5"/>
    <m/>
    <m/>
    <m/>
    <m/>
    <m/>
    <x v="4"/>
    <x v="18"/>
    <x v="302"/>
    <x v="302"/>
    <x v="19"/>
    <m/>
    <m/>
  </r>
  <r>
    <s v="0500"/>
    <m/>
    <n v="12311.65"/>
    <n v="0"/>
    <n v="0"/>
    <m/>
    <m/>
    <n v="1071.18"/>
    <n v="2221.77"/>
    <n v="8399.43"/>
    <m/>
    <m/>
    <m/>
    <m/>
    <m/>
    <x v="7"/>
    <x v="18"/>
    <x v="303"/>
    <x v="303"/>
    <x v="154"/>
    <m/>
    <m/>
  </r>
  <r>
    <s v="0500"/>
    <m/>
    <n v="13421.69"/>
    <n v="0"/>
    <n v="0"/>
    <m/>
    <m/>
    <n v="955.42"/>
    <n v="2263.67"/>
    <n v="10054.290000000001"/>
    <m/>
    <m/>
    <m/>
    <m/>
    <m/>
    <x v="5"/>
    <x v="18"/>
    <x v="304"/>
    <x v="304"/>
    <x v="21"/>
    <m/>
    <m/>
  </r>
  <r>
    <s v="0500"/>
    <m/>
    <n v="4992.72"/>
    <n v="0"/>
    <n v="0"/>
    <m/>
    <m/>
    <n v="358.37"/>
    <n v="294.10000000000002"/>
    <n v="3445.26"/>
    <m/>
    <m/>
    <m/>
    <m/>
    <m/>
    <x v="0"/>
    <x v="18"/>
    <x v="305"/>
    <x v="305"/>
    <x v="155"/>
    <m/>
    <m/>
  </r>
  <r>
    <s v="0500"/>
    <m/>
    <n v="9774.85"/>
    <n v="0"/>
    <n v="0"/>
    <m/>
    <m/>
    <n v="868.21"/>
    <n v="1579.97"/>
    <n v="4635.49"/>
    <m/>
    <m/>
    <m/>
    <m/>
    <m/>
    <x v="7"/>
    <x v="18"/>
    <x v="306"/>
    <x v="306"/>
    <x v="107"/>
    <m/>
    <m/>
  </r>
  <r>
    <s v="0500"/>
    <m/>
    <n v="2481.8200000000002"/>
    <n v="0"/>
    <n v="0"/>
    <m/>
    <m/>
    <n v="144.91"/>
    <n v="0"/>
    <n v="2014.02"/>
    <m/>
    <m/>
    <m/>
    <m/>
    <m/>
    <x v="1"/>
    <x v="18"/>
    <x v="307"/>
    <x v="307"/>
    <x v="156"/>
    <m/>
    <m/>
  </r>
  <r>
    <s v="0500"/>
    <m/>
    <n v="5367.26"/>
    <n v="0"/>
    <n v="0"/>
    <m/>
    <m/>
    <n v="407.27"/>
    <n v="367.37"/>
    <n v="3766.79"/>
    <m/>
    <m/>
    <m/>
    <m/>
    <m/>
    <x v="0"/>
    <x v="18"/>
    <x v="309"/>
    <x v="309"/>
    <x v="0"/>
    <m/>
    <m/>
  </r>
  <r>
    <s v="0500"/>
    <m/>
    <n v="6257.61"/>
    <n v="0"/>
    <n v="0"/>
    <m/>
    <m/>
    <n v="449.46"/>
    <n v="594.66999999999996"/>
    <n v="4056.35"/>
    <m/>
    <m/>
    <m/>
    <m/>
    <m/>
    <x v="24"/>
    <x v="18"/>
    <x v="310"/>
    <x v="310"/>
    <x v="158"/>
    <m/>
    <m/>
  </r>
  <r>
    <s v="0500"/>
    <m/>
    <n v="2768.26"/>
    <n v="0"/>
    <n v="0"/>
    <m/>
    <m/>
    <n v="151.22999999999999"/>
    <n v="15.98"/>
    <n v="2203.11"/>
    <m/>
    <m/>
    <m/>
    <m/>
    <m/>
    <x v="1"/>
    <x v="18"/>
    <x v="311"/>
    <x v="311"/>
    <x v="159"/>
    <m/>
    <m/>
  </r>
  <r>
    <s v="0500"/>
    <m/>
    <n v="1639.21"/>
    <n v="0"/>
    <n v="0"/>
    <m/>
    <m/>
    <n v="0"/>
    <n v="0"/>
    <n v="1639.21"/>
    <m/>
    <m/>
    <m/>
    <m/>
    <m/>
    <x v="21"/>
    <x v="18"/>
    <x v="312"/>
    <x v="312"/>
    <x v="43"/>
    <m/>
    <m/>
  </r>
  <r>
    <s v="0500"/>
    <m/>
    <n v="3741.12"/>
    <n v="0"/>
    <n v="0"/>
    <m/>
    <m/>
    <n v="263.54000000000002"/>
    <n v="64.14"/>
    <n v="2704.13"/>
    <m/>
    <m/>
    <m/>
    <m/>
    <m/>
    <x v="3"/>
    <x v="18"/>
    <x v="313"/>
    <x v="313"/>
    <x v="38"/>
    <m/>
    <m/>
  </r>
  <r>
    <s v="0500"/>
    <m/>
    <n v="6287.61"/>
    <n v="0"/>
    <n v="1076.02"/>
    <m/>
    <m/>
    <n v="407.27"/>
    <n v="747.73"/>
    <n v="3653.73"/>
    <m/>
    <m/>
    <m/>
    <m/>
    <m/>
    <x v="0"/>
    <x v="18"/>
    <x v="314"/>
    <x v="314"/>
    <x v="160"/>
    <m/>
    <m/>
  </r>
  <r>
    <s v="0500"/>
    <m/>
    <n v="11851.72"/>
    <n v="0"/>
    <n v="0"/>
    <m/>
    <m/>
    <n v="955.42"/>
    <n v="2127.12"/>
    <n v="8769.18"/>
    <m/>
    <m/>
    <m/>
    <m/>
    <m/>
    <x v="5"/>
    <x v="18"/>
    <x v="315"/>
    <x v="315"/>
    <x v="161"/>
    <m/>
    <m/>
  </r>
  <r>
    <s v="0500"/>
    <m/>
    <n v="6638.89"/>
    <n v="0"/>
    <n v="0"/>
    <m/>
    <m/>
    <n v="645.66"/>
    <n v="778.78"/>
    <n v="4367.43"/>
    <m/>
    <m/>
    <m/>
    <m/>
    <m/>
    <x v="2"/>
    <x v="18"/>
    <x v="316"/>
    <x v="316"/>
    <x v="162"/>
    <m/>
    <m/>
  </r>
  <r>
    <s v="0500"/>
    <m/>
    <n v="5484.57"/>
    <n v="0"/>
    <n v="0"/>
    <m/>
    <m/>
    <n v="442.42"/>
    <n v="517.23"/>
    <n v="4343.8900000000003"/>
    <m/>
    <m/>
    <m/>
    <m/>
    <m/>
    <x v="0"/>
    <x v="18"/>
    <x v="317"/>
    <x v="317"/>
    <x v="0"/>
    <m/>
    <m/>
  </r>
  <r>
    <s v="0500"/>
    <m/>
    <n v="3406.93"/>
    <n v="0"/>
    <n v="0"/>
    <m/>
    <m/>
    <n v="262.91000000000003"/>
    <n v="55.5"/>
    <n v="2289.81"/>
    <m/>
    <m/>
    <m/>
    <m/>
    <m/>
    <x v="3"/>
    <x v="18"/>
    <x v="318"/>
    <x v="318"/>
    <x v="21"/>
    <m/>
    <m/>
  </r>
  <r>
    <s v="0500"/>
    <m/>
    <n v="6347.65"/>
    <n v="2363.69"/>
    <n v="0"/>
    <m/>
    <m/>
    <n v="300.19"/>
    <n v="55.6"/>
    <n v="5482.5"/>
    <m/>
    <m/>
    <m/>
    <m/>
    <m/>
    <x v="3"/>
    <x v="18"/>
    <x v="319"/>
    <x v="319"/>
    <x v="72"/>
    <m/>
    <m/>
  </r>
  <r>
    <s v="0500"/>
    <m/>
    <n v="7351.55"/>
    <n v="0"/>
    <n v="0"/>
    <m/>
    <m/>
    <n v="547.57000000000005"/>
    <n v="1001.73"/>
    <n v="4963.6099999999997"/>
    <m/>
    <m/>
    <m/>
    <m/>
    <m/>
    <x v="7"/>
    <x v="18"/>
    <x v="320"/>
    <x v="320"/>
    <x v="163"/>
    <m/>
    <m/>
  </r>
  <r>
    <s v="0500"/>
    <m/>
    <n v="5092.66"/>
    <n v="0"/>
    <n v="0"/>
    <m/>
    <m/>
    <n v="439.39"/>
    <n v="410.86"/>
    <n v="4007.23"/>
    <m/>
    <m/>
    <m/>
    <m/>
    <m/>
    <x v="0"/>
    <x v="18"/>
    <x v="322"/>
    <x v="322"/>
    <x v="118"/>
    <m/>
    <m/>
  </r>
  <r>
    <s v="0500"/>
    <m/>
    <n v="10371.799999999999"/>
    <n v="0"/>
    <n v="0"/>
    <m/>
    <m/>
    <n v="772.01"/>
    <n v="1770.58"/>
    <n v="7829.21"/>
    <m/>
    <m/>
    <m/>
    <m/>
    <m/>
    <x v="5"/>
    <x v="18"/>
    <x v="323"/>
    <x v="323"/>
    <x v="165"/>
    <m/>
    <m/>
  </r>
  <r>
    <s v="0500"/>
    <m/>
    <n v="3946.17"/>
    <n v="0"/>
    <n v="0"/>
    <m/>
    <m/>
    <n v="282.19"/>
    <n v="119.8"/>
    <n v="2631.57"/>
    <m/>
    <m/>
    <m/>
    <m/>
    <m/>
    <x v="3"/>
    <x v="18"/>
    <x v="324"/>
    <x v="324"/>
    <x v="166"/>
    <m/>
    <m/>
  </r>
  <r>
    <s v="0500"/>
    <m/>
    <n v="5324.53"/>
    <n v="0"/>
    <n v="0"/>
    <m/>
    <m/>
    <n v="421.81"/>
    <n v="478.89"/>
    <n v="4008.23"/>
    <m/>
    <m/>
    <m/>
    <m/>
    <m/>
    <x v="0"/>
    <x v="18"/>
    <x v="325"/>
    <x v="325"/>
    <x v="167"/>
    <m/>
    <m/>
  </r>
  <r>
    <s v="0500"/>
    <m/>
    <n v="7397.98"/>
    <n v="0"/>
    <n v="0"/>
    <m/>
    <m/>
    <n v="722.15"/>
    <n v="966.49"/>
    <n v="5271.1"/>
    <m/>
    <m/>
    <m/>
    <m/>
    <m/>
    <x v="12"/>
    <x v="18"/>
    <x v="326"/>
    <x v="326"/>
    <x v="168"/>
    <m/>
    <m/>
  </r>
  <r>
    <s v="0500"/>
    <m/>
    <n v="4334.79"/>
    <n v="0"/>
    <n v="0"/>
    <m/>
    <m/>
    <n v="290.54000000000002"/>
    <n v="176.84"/>
    <n v="2798.74"/>
    <m/>
    <m/>
    <m/>
    <m/>
    <m/>
    <x v="3"/>
    <x v="18"/>
    <x v="327"/>
    <x v="327"/>
    <x v="19"/>
    <m/>
    <m/>
  </r>
  <r>
    <s v="0500"/>
    <m/>
    <n v="5483.95"/>
    <n v="0"/>
    <n v="0"/>
    <m/>
    <m/>
    <n v="407.27"/>
    <n v="526.73"/>
    <n v="3463.05"/>
    <m/>
    <m/>
    <m/>
    <m/>
    <m/>
    <x v="0"/>
    <x v="18"/>
    <x v="328"/>
    <x v="328"/>
    <x v="169"/>
    <m/>
    <m/>
  </r>
  <r>
    <s v="0500"/>
    <m/>
    <n v="10496.31"/>
    <n v="0"/>
    <n v="0"/>
    <m/>
    <m/>
    <n v="872.69"/>
    <n v="1777.14"/>
    <n v="7846.48"/>
    <m/>
    <m/>
    <m/>
    <m/>
    <m/>
    <x v="5"/>
    <x v="18"/>
    <x v="329"/>
    <x v="329"/>
    <x v="118"/>
    <m/>
    <m/>
  </r>
  <r>
    <s v="0500"/>
    <m/>
    <n v="7913.51"/>
    <n v="0"/>
    <n v="0"/>
    <m/>
    <m/>
    <n v="623.28"/>
    <n v="1083.32"/>
    <n v="5872.66"/>
    <m/>
    <m/>
    <m/>
    <m/>
    <m/>
    <x v="7"/>
    <x v="18"/>
    <x v="330"/>
    <x v="330"/>
    <x v="170"/>
    <m/>
    <m/>
  </r>
  <r>
    <s v="0500"/>
    <m/>
    <n v="11337.45"/>
    <n v="0"/>
    <n v="0"/>
    <m/>
    <m/>
    <n v="802.61"/>
    <n v="2027.72"/>
    <n v="8507.1200000000008"/>
    <m/>
    <m/>
    <m/>
    <m/>
    <m/>
    <x v="5"/>
    <x v="18"/>
    <x v="331"/>
    <x v="331"/>
    <x v="171"/>
    <m/>
    <m/>
  </r>
  <r>
    <s v="0500"/>
    <m/>
    <n v="10899.38"/>
    <n v="0"/>
    <n v="0"/>
    <m/>
    <m/>
    <n v="922.64"/>
    <n v="1874.24"/>
    <n v="7564.91"/>
    <m/>
    <m/>
    <m/>
    <m/>
    <m/>
    <x v="5"/>
    <x v="18"/>
    <x v="333"/>
    <x v="333"/>
    <x v="19"/>
    <m/>
    <m/>
  </r>
  <r>
    <s v="0500"/>
    <m/>
    <n v="2618.19"/>
    <n v="0"/>
    <n v="0"/>
    <m/>
    <m/>
    <n v="144.91"/>
    <n v="0"/>
    <n v="2076.69"/>
    <m/>
    <m/>
    <m/>
    <m/>
    <m/>
    <x v="1"/>
    <x v="18"/>
    <x v="334"/>
    <x v="334"/>
    <x v="172"/>
    <m/>
    <m/>
  </r>
  <r>
    <s v="0500"/>
    <m/>
    <n v="6198.27"/>
    <n v="2363.69"/>
    <n v="0"/>
    <m/>
    <m/>
    <n v="300.19"/>
    <n v="100.36"/>
    <n v="4555.47"/>
    <m/>
    <m/>
    <m/>
    <m/>
    <m/>
    <x v="3"/>
    <x v="18"/>
    <x v="336"/>
    <x v="336"/>
    <x v="19"/>
    <m/>
    <m/>
  </r>
  <r>
    <s v="0500"/>
    <m/>
    <n v="8186.33"/>
    <n v="0"/>
    <n v="0"/>
    <m/>
    <m/>
    <n v="821"/>
    <n v="1156.1099999999999"/>
    <n v="5707.64"/>
    <m/>
    <m/>
    <m/>
    <m/>
    <m/>
    <x v="10"/>
    <x v="18"/>
    <x v="337"/>
    <x v="337"/>
    <x v="19"/>
    <m/>
    <m/>
  </r>
  <r>
    <s v="0500"/>
    <m/>
    <n v="13645.21"/>
    <n v="0"/>
    <n v="0"/>
    <m/>
    <m/>
    <n v="1299.8599999999999"/>
    <n v="2525.61"/>
    <n v="9244.58"/>
    <m/>
    <m/>
    <m/>
    <m/>
    <m/>
    <x v="5"/>
    <x v="18"/>
    <x v="338"/>
    <x v="338"/>
    <x v="174"/>
    <m/>
    <m/>
  </r>
  <r>
    <s v="0500"/>
    <m/>
    <n v="7947.27"/>
    <n v="0"/>
    <n v="0"/>
    <m/>
    <m/>
    <n v="562.65"/>
    <n v="1161.4100000000001"/>
    <n v="5617.54"/>
    <m/>
    <m/>
    <m/>
    <m/>
    <m/>
    <x v="7"/>
    <x v="18"/>
    <x v="339"/>
    <x v="339"/>
    <x v="175"/>
    <m/>
    <m/>
  </r>
  <r>
    <s v="0500"/>
    <m/>
    <n v="10446.780000000001"/>
    <n v="0"/>
    <n v="0"/>
    <m/>
    <m/>
    <n v="802.61"/>
    <n v="1782.79"/>
    <n v="7861.38"/>
    <m/>
    <m/>
    <m/>
    <m/>
    <m/>
    <x v="5"/>
    <x v="18"/>
    <x v="340"/>
    <x v="340"/>
    <x v="6"/>
    <m/>
    <m/>
  </r>
  <r>
    <s v="0500"/>
    <m/>
    <n v="11349.47"/>
    <n v="0"/>
    <n v="0"/>
    <m/>
    <m/>
    <n v="910.83"/>
    <n v="2001.27"/>
    <n v="6526.7"/>
    <m/>
    <m/>
    <m/>
    <m/>
    <m/>
    <x v="5"/>
    <x v="18"/>
    <x v="341"/>
    <x v="341"/>
    <x v="176"/>
    <m/>
    <m/>
  </r>
  <r>
    <s v="0500"/>
    <m/>
    <n v="8551.84"/>
    <n v="0"/>
    <n v="0"/>
    <m/>
    <m/>
    <n v="709.6"/>
    <n v="1287.26"/>
    <n v="5862.76"/>
    <m/>
    <m/>
    <m/>
    <m/>
    <m/>
    <x v="25"/>
    <x v="18"/>
    <x v="342"/>
    <x v="342"/>
    <x v="93"/>
    <m/>
    <m/>
  </r>
  <r>
    <s v="0500"/>
    <m/>
    <n v="11437.46"/>
    <n v="0"/>
    <n v="0"/>
    <m/>
    <m/>
    <n v="917.8"/>
    <n v="2023.55"/>
    <n v="8496.11"/>
    <m/>
    <m/>
    <m/>
    <m/>
    <m/>
    <x v="5"/>
    <x v="18"/>
    <x v="343"/>
    <x v="343"/>
    <x v="177"/>
    <m/>
    <m/>
  </r>
  <r>
    <s v="0500"/>
    <m/>
    <n v="5018.66"/>
    <n v="0"/>
    <n v="0"/>
    <m/>
    <m/>
    <n v="386.66"/>
    <n v="406.07"/>
    <n v="3225.63"/>
    <m/>
    <m/>
    <m/>
    <m/>
    <m/>
    <x v="4"/>
    <x v="18"/>
    <x v="344"/>
    <x v="344"/>
    <x v="21"/>
    <m/>
    <m/>
  </r>
  <r>
    <s v="0500"/>
    <m/>
    <n v="5105.59"/>
    <n v="0"/>
    <n v="0"/>
    <m/>
    <m/>
    <n v="374.46"/>
    <n v="315.87"/>
    <n v="3543.97"/>
    <m/>
    <m/>
    <m/>
    <m/>
    <m/>
    <x v="24"/>
    <x v="18"/>
    <x v="345"/>
    <x v="345"/>
    <x v="178"/>
    <m/>
    <m/>
  </r>
  <r>
    <s v="0500"/>
    <m/>
    <n v="5299.59"/>
    <n v="0"/>
    <n v="0"/>
    <m/>
    <m/>
    <n v="337.77"/>
    <n v="266.2"/>
    <n v="3831.46"/>
    <m/>
    <m/>
    <m/>
    <m/>
    <m/>
    <x v="0"/>
    <x v="18"/>
    <x v="346"/>
    <x v="346"/>
    <x v="49"/>
    <m/>
    <m/>
  </r>
  <r>
    <s v="0500"/>
    <m/>
    <n v="3683.3"/>
    <n v="0"/>
    <n v="0"/>
    <m/>
    <m/>
    <n v="300.19"/>
    <n v="77.67"/>
    <n v="2646.12"/>
    <m/>
    <m/>
    <m/>
    <m/>
    <m/>
    <x v="3"/>
    <x v="18"/>
    <x v="347"/>
    <x v="347"/>
    <x v="19"/>
    <m/>
    <m/>
  </r>
  <r>
    <s v="0500"/>
    <m/>
    <n v="5865.3"/>
    <n v="0"/>
    <n v="978.26"/>
    <m/>
    <m/>
    <n v="368.51"/>
    <n v="642.26"/>
    <n v="3830.53"/>
    <m/>
    <m/>
    <m/>
    <m/>
    <m/>
    <x v="0"/>
    <x v="18"/>
    <x v="348"/>
    <x v="348"/>
    <x v="8"/>
    <m/>
    <m/>
  </r>
  <r>
    <s v="0500"/>
    <m/>
    <n v="5222.6499999999996"/>
    <n v="0"/>
    <n v="0"/>
    <m/>
    <m/>
    <n v="386.66"/>
    <n v="339.47"/>
    <n v="3874.83"/>
    <m/>
    <m/>
    <m/>
    <m/>
    <m/>
    <x v="0"/>
    <x v="18"/>
    <x v="349"/>
    <x v="349"/>
    <x v="0"/>
    <m/>
    <m/>
  </r>
  <r>
    <s v="0500"/>
    <m/>
    <n v="5222.6499999999996"/>
    <n v="0"/>
    <n v="0"/>
    <m/>
    <m/>
    <n v="386.66"/>
    <n v="339.47"/>
    <n v="3553.83"/>
    <m/>
    <m/>
    <m/>
    <m/>
    <m/>
    <x v="0"/>
    <x v="18"/>
    <x v="350"/>
    <x v="350"/>
    <x v="0"/>
    <m/>
    <m/>
  </r>
  <r>
    <s v="0500"/>
    <m/>
    <n v="8134.99"/>
    <n v="3083.44"/>
    <n v="0"/>
    <m/>
    <m/>
    <n v="386.66"/>
    <n v="413.48"/>
    <n v="6405.5"/>
    <m/>
    <m/>
    <m/>
    <m/>
    <m/>
    <x v="0"/>
    <x v="18"/>
    <x v="351"/>
    <x v="351"/>
    <x v="0"/>
    <m/>
    <m/>
  </r>
  <r>
    <s v="0500"/>
    <m/>
    <n v="5211.59"/>
    <n v="0"/>
    <n v="0"/>
    <m/>
    <m/>
    <n v="407.27"/>
    <n v="402.18"/>
    <n v="3161.11"/>
    <m/>
    <m/>
    <m/>
    <m/>
    <m/>
    <x v="0"/>
    <x v="18"/>
    <x v="352"/>
    <x v="352"/>
    <x v="21"/>
    <m/>
    <m/>
  </r>
  <r>
    <s v="0500"/>
    <m/>
    <n v="4380.9799999999996"/>
    <n v="0"/>
    <n v="0"/>
    <m/>
    <m/>
    <n v="290.54000000000002"/>
    <n v="69.08"/>
    <n v="3734.82"/>
    <m/>
    <m/>
    <m/>
    <m/>
    <m/>
    <x v="3"/>
    <x v="18"/>
    <x v="353"/>
    <x v="353"/>
    <x v="152"/>
    <m/>
    <m/>
  </r>
  <r>
    <s v="0500"/>
    <m/>
    <n v="7729.77"/>
    <n v="0"/>
    <n v="0"/>
    <m/>
    <m/>
    <n v="592.46"/>
    <n v="1093.4000000000001"/>
    <n v="5722.17"/>
    <m/>
    <m/>
    <m/>
    <m/>
    <m/>
    <x v="7"/>
    <x v="18"/>
    <x v="354"/>
    <x v="354"/>
    <x v="21"/>
    <m/>
    <m/>
  </r>
  <r>
    <s v="0500"/>
    <m/>
    <n v="2869.74"/>
    <n v="0"/>
    <n v="0"/>
    <m/>
    <m/>
    <n v="144.91"/>
    <n v="0"/>
    <n v="2551.0100000000002"/>
    <m/>
    <m/>
    <m/>
    <m/>
    <m/>
    <x v="1"/>
    <x v="18"/>
    <x v="355"/>
    <x v="355"/>
    <x v="179"/>
    <m/>
    <m/>
  </r>
  <r>
    <s v="0500"/>
    <m/>
    <n v="10654.58"/>
    <n v="0"/>
    <n v="0"/>
    <m/>
    <m/>
    <n v="827.58"/>
    <n v="1833.07"/>
    <n v="7473.01"/>
    <m/>
    <m/>
    <m/>
    <m/>
    <m/>
    <x v="5"/>
    <x v="18"/>
    <x v="356"/>
    <x v="356"/>
    <x v="0"/>
    <m/>
    <m/>
  </r>
  <r>
    <s v="0500"/>
    <m/>
    <n v="4070.32"/>
    <n v="0"/>
    <n v="428.67"/>
    <m/>
    <m/>
    <n v="274.42"/>
    <n v="177.08"/>
    <n v="2419.63"/>
    <m/>
    <m/>
    <m/>
    <m/>
    <m/>
    <x v="3"/>
    <x v="18"/>
    <x v="357"/>
    <x v="357"/>
    <x v="38"/>
    <m/>
    <m/>
  </r>
  <r>
    <s v="0500"/>
    <m/>
    <n v="4030.28"/>
    <n v="0"/>
    <n v="0"/>
    <m/>
    <m/>
    <n v="312.39999999999998"/>
    <n v="127.88"/>
    <n v="3251.62"/>
    <m/>
    <m/>
    <m/>
    <m/>
    <m/>
    <x v="3"/>
    <x v="18"/>
    <x v="358"/>
    <x v="358"/>
    <x v="19"/>
    <m/>
    <m/>
  </r>
  <r>
    <s v="0500"/>
    <m/>
    <n v="13863.5"/>
    <n v="0"/>
    <n v="2682.38"/>
    <m/>
    <m/>
    <n v="829.65"/>
    <n v="3054.75"/>
    <n v="7296.72"/>
    <m/>
    <m/>
    <m/>
    <m/>
    <m/>
    <x v="5"/>
    <x v="18"/>
    <x v="359"/>
    <x v="359"/>
    <x v="180"/>
    <m/>
    <m/>
  </r>
  <r>
    <s v="0500"/>
    <m/>
    <n v="19465"/>
    <n v="8229.89"/>
    <n v="0"/>
    <m/>
    <m/>
    <n v="910.31"/>
    <n v="1969.96"/>
    <n v="14530.9"/>
    <m/>
    <m/>
    <m/>
    <m/>
    <m/>
    <x v="5"/>
    <x v="18"/>
    <x v="360"/>
    <x v="360"/>
    <x v="21"/>
    <m/>
    <m/>
  </r>
  <r>
    <s v="0500"/>
    <m/>
    <n v="6187.39"/>
    <n v="0"/>
    <n v="0"/>
    <m/>
    <m/>
    <n v="358.37"/>
    <n v="348.89"/>
    <n v="5023.76"/>
    <m/>
    <m/>
    <m/>
    <m/>
    <m/>
    <x v="0"/>
    <x v="18"/>
    <x v="361"/>
    <x v="361"/>
    <x v="181"/>
    <m/>
    <m/>
  </r>
  <r>
    <s v="0500"/>
    <m/>
    <n v="9813.2900000000009"/>
    <n v="0"/>
    <n v="0"/>
    <m/>
    <m/>
    <n v="754.71"/>
    <n v="1621.75"/>
    <n v="6973.2"/>
    <m/>
    <m/>
    <m/>
    <m/>
    <m/>
    <x v="11"/>
    <x v="18"/>
    <x v="362"/>
    <x v="362"/>
    <x v="21"/>
    <m/>
    <m/>
  </r>
  <r>
    <s v="0500"/>
    <m/>
    <n v="4620.9799999999996"/>
    <n v="0"/>
    <n v="0"/>
    <m/>
    <m/>
    <n v="386.66"/>
    <n v="297.83999999999997"/>
    <n v="2817.06"/>
    <m/>
    <m/>
    <m/>
    <m/>
    <m/>
    <x v="0"/>
    <x v="18"/>
    <x v="363"/>
    <x v="363"/>
    <x v="182"/>
    <m/>
    <m/>
  </r>
  <r>
    <s v="0500"/>
    <m/>
    <n v="10179.77"/>
    <n v="0"/>
    <n v="0"/>
    <m/>
    <m/>
    <n v="827.58"/>
    <n v="1702.49"/>
    <n v="5179.5600000000004"/>
    <m/>
    <m/>
    <m/>
    <m/>
    <m/>
    <x v="5"/>
    <x v="18"/>
    <x v="364"/>
    <x v="364"/>
    <x v="183"/>
    <m/>
    <m/>
  </r>
  <r>
    <s v="0500"/>
    <m/>
    <n v="5454.79"/>
    <n v="1962.9"/>
    <n v="0"/>
    <m/>
    <m/>
    <n v="247.16"/>
    <n v="63.05"/>
    <n v="4897.42"/>
    <m/>
    <m/>
    <m/>
    <m/>
    <m/>
    <x v="8"/>
    <x v="18"/>
    <x v="365"/>
    <x v="365"/>
    <x v="42"/>
    <m/>
    <m/>
  </r>
  <r>
    <s v="0500"/>
    <m/>
    <n v="5387.04"/>
    <n v="0"/>
    <n v="0"/>
    <m/>
    <m/>
    <n v="368.51"/>
    <n v="380.54"/>
    <n v="3391.56"/>
    <m/>
    <m/>
    <m/>
    <m/>
    <m/>
    <x v="0"/>
    <x v="18"/>
    <x v="366"/>
    <x v="366"/>
    <x v="184"/>
    <m/>
    <m/>
  </r>
  <r>
    <s v="0500"/>
    <m/>
    <n v="8551.84"/>
    <n v="0"/>
    <n v="0"/>
    <m/>
    <m/>
    <n v="709.6"/>
    <n v="1287.26"/>
    <n v="5537.56"/>
    <m/>
    <m/>
    <m/>
    <m/>
    <m/>
    <x v="10"/>
    <x v="18"/>
    <x v="367"/>
    <x v="367"/>
    <x v="52"/>
    <m/>
    <m/>
  </r>
  <r>
    <s v="0500"/>
    <m/>
    <n v="5222.6499999999996"/>
    <n v="0"/>
    <n v="0"/>
    <m/>
    <m/>
    <n v="386.66"/>
    <n v="339.47"/>
    <n v="4286.54"/>
    <m/>
    <m/>
    <m/>
    <m/>
    <m/>
    <x v="0"/>
    <x v="18"/>
    <x v="368"/>
    <x v="368"/>
    <x v="0"/>
    <m/>
    <m/>
  </r>
  <r>
    <s v="0500"/>
    <m/>
    <n v="5367.26"/>
    <n v="0"/>
    <n v="0"/>
    <m/>
    <m/>
    <n v="407.27"/>
    <n v="367.37"/>
    <n v="4592.62"/>
    <m/>
    <m/>
    <m/>
    <m/>
    <m/>
    <x v="26"/>
    <x v="18"/>
    <x v="369"/>
    <x v="369"/>
    <x v="185"/>
    <m/>
    <m/>
  </r>
  <r>
    <s v="0500"/>
    <m/>
    <n v="5592.14"/>
    <n v="2087.3200000000002"/>
    <n v="347.89"/>
    <m/>
    <m/>
    <n v="262.91000000000003"/>
    <n v="93.99"/>
    <n v="4482.29"/>
    <m/>
    <m/>
    <m/>
    <m/>
    <m/>
    <x v="3"/>
    <x v="18"/>
    <x v="370"/>
    <x v="370"/>
    <x v="21"/>
    <m/>
    <m/>
  </r>
  <r>
    <s v="0500"/>
    <m/>
    <n v="7789"/>
    <n v="0"/>
    <n v="0"/>
    <m/>
    <m/>
    <n v="607.75"/>
    <n v="1105.48"/>
    <n v="5749.99"/>
    <m/>
    <m/>
    <m/>
    <m/>
    <m/>
    <x v="18"/>
    <x v="18"/>
    <x v="371"/>
    <x v="371"/>
    <x v="186"/>
    <m/>
    <m/>
  </r>
  <r>
    <s v="0500"/>
    <m/>
    <n v="4532.54"/>
    <n v="0"/>
    <n v="0"/>
    <m/>
    <m/>
    <n v="378.98"/>
    <n v="279.67"/>
    <n v="3682.53"/>
    <m/>
    <m/>
    <m/>
    <m/>
    <m/>
    <x v="0"/>
    <x v="18"/>
    <x v="373"/>
    <x v="373"/>
    <x v="181"/>
    <m/>
    <m/>
  </r>
  <r>
    <s v="0500"/>
    <m/>
    <n v="11133.09"/>
    <n v="0"/>
    <n v="1161.1199999999999"/>
    <m/>
    <m/>
    <n v="802.61"/>
    <n v="1971.52"/>
    <n v="6647.88"/>
    <m/>
    <m/>
    <m/>
    <m/>
    <m/>
    <x v="5"/>
    <x v="18"/>
    <x v="374"/>
    <x v="374"/>
    <x v="188"/>
    <m/>
    <m/>
  </r>
  <r>
    <s v="0500"/>
    <m/>
    <n v="4324.51"/>
    <n v="0"/>
    <n v="0"/>
    <m/>
    <m/>
    <n v="353.29"/>
    <n v="165.88"/>
    <n v="3459.81"/>
    <m/>
    <m/>
    <m/>
    <m/>
    <m/>
    <x v="3"/>
    <x v="18"/>
    <x v="376"/>
    <x v="376"/>
    <x v="190"/>
    <m/>
    <m/>
  </r>
  <r>
    <s v="0500"/>
    <m/>
    <n v="9412.2800000000007"/>
    <n v="0"/>
    <n v="0"/>
    <m/>
    <m/>
    <n v="690.19"/>
    <n v="1042.27"/>
    <n v="7248.55"/>
    <m/>
    <m/>
    <m/>
    <m/>
    <m/>
    <x v="0"/>
    <x v="18"/>
    <x v="377"/>
    <x v="377"/>
    <x v="191"/>
    <m/>
    <m/>
  </r>
  <r>
    <s v="0500"/>
    <m/>
    <n v="2947.09"/>
    <n v="0"/>
    <n v="736.77"/>
    <m/>
    <m/>
    <n v="314.97000000000003"/>
    <n v="54.61"/>
    <n v="1077.1199999999999"/>
    <m/>
    <m/>
    <m/>
    <m/>
    <m/>
    <x v="3"/>
    <x v="18"/>
    <x v="378"/>
    <x v="378"/>
    <x v="192"/>
    <m/>
    <m/>
  </r>
  <r>
    <s v="0500"/>
    <m/>
    <n v="3955.4"/>
    <n v="0"/>
    <n v="0"/>
    <m/>
    <m/>
    <n v="302.76"/>
    <n v="118.1"/>
    <n v="2585.9"/>
    <m/>
    <m/>
    <m/>
    <m/>
    <m/>
    <x v="3"/>
    <x v="18"/>
    <x v="379"/>
    <x v="379"/>
    <x v="19"/>
    <m/>
    <m/>
  </r>
  <r>
    <s v="0500"/>
    <m/>
    <n v="9655.43"/>
    <n v="0"/>
    <n v="0"/>
    <m/>
    <m/>
    <n v="757.5"/>
    <n v="1577.57"/>
    <n v="7320.36"/>
    <m/>
    <m/>
    <m/>
    <m/>
    <m/>
    <x v="5"/>
    <x v="18"/>
    <x v="380"/>
    <x v="380"/>
    <x v="48"/>
    <m/>
    <m/>
  </r>
  <r>
    <s v="0500"/>
    <m/>
    <n v="3977.47"/>
    <n v="0"/>
    <n v="0"/>
    <m/>
    <m/>
    <n v="262.91000000000003"/>
    <n v="75.2"/>
    <n v="2995.1"/>
    <m/>
    <m/>
    <m/>
    <m/>
    <m/>
    <x v="3"/>
    <x v="18"/>
    <x v="381"/>
    <x v="381"/>
    <x v="21"/>
    <m/>
    <m/>
  </r>
  <r>
    <s v="0500"/>
    <m/>
    <n v="6364.93"/>
    <n v="2522.66"/>
    <n v="0"/>
    <m/>
    <m/>
    <n v="320.61"/>
    <n v="98.45"/>
    <n v="5288.08"/>
    <m/>
    <m/>
    <m/>
    <m/>
    <m/>
    <x v="3"/>
    <x v="18"/>
    <x v="382"/>
    <x v="382"/>
    <x v="193"/>
    <m/>
    <m/>
  </r>
  <r>
    <s v="0500"/>
    <m/>
    <n v="2759.7"/>
    <n v="0"/>
    <n v="241.44"/>
    <m/>
    <m/>
    <n v="151.22999999999999"/>
    <n v="34.090000000000003"/>
    <n v="2234.29"/>
    <m/>
    <m/>
    <m/>
    <m/>
    <m/>
    <x v="1"/>
    <x v="18"/>
    <x v="383"/>
    <x v="383"/>
    <x v="79"/>
    <m/>
    <m/>
  </r>
  <r>
    <s v="0500"/>
    <m/>
    <n v="4992.72"/>
    <n v="0"/>
    <n v="0"/>
    <m/>
    <m/>
    <n v="358.37"/>
    <n v="294.10000000000002"/>
    <n v="4145.93"/>
    <m/>
    <m/>
    <m/>
    <m/>
    <m/>
    <x v="0"/>
    <x v="18"/>
    <x v="384"/>
    <x v="384"/>
    <x v="194"/>
    <m/>
    <m/>
  </r>
  <r>
    <s v="0500"/>
    <m/>
    <n v="9143.48"/>
    <n v="0"/>
    <n v="0"/>
    <m/>
    <m/>
    <n v="709.6"/>
    <n v="1449.96"/>
    <n v="4865.3"/>
    <m/>
    <m/>
    <m/>
    <m/>
    <m/>
    <x v="7"/>
    <x v="18"/>
    <x v="385"/>
    <x v="385"/>
    <x v="75"/>
    <m/>
    <m/>
  </r>
  <r>
    <s v="0500"/>
    <m/>
    <n v="5511.44"/>
    <n v="0"/>
    <n v="0"/>
    <m/>
    <m/>
    <n v="369.93"/>
    <n v="544.55999999999995"/>
    <n v="4358.67"/>
    <m/>
    <m/>
    <m/>
    <m/>
    <m/>
    <x v="0"/>
    <x v="18"/>
    <x v="387"/>
    <x v="387"/>
    <x v="195"/>
    <m/>
    <m/>
  </r>
  <r>
    <s v="0500"/>
    <m/>
    <n v="4539.12"/>
    <n v="0"/>
    <n v="0"/>
    <m/>
    <m/>
    <n v="284.06"/>
    <n v="96.67"/>
    <n v="4006.13"/>
    <m/>
    <m/>
    <m/>
    <m/>
    <m/>
    <x v="3"/>
    <x v="18"/>
    <x v="388"/>
    <x v="388"/>
    <x v="21"/>
    <m/>
    <m/>
  </r>
  <r>
    <s v="0500"/>
    <m/>
    <n v="3487.72"/>
    <n v="0"/>
    <n v="0"/>
    <m/>
    <m/>
    <n v="274.42"/>
    <n v="405.23"/>
    <n v="2660.42"/>
    <m/>
    <m/>
    <m/>
    <m/>
    <m/>
    <x v="3"/>
    <x v="18"/>
    <x v="389"/>
    <x v="389"/>
    <x v="21"/>
    <m/>
    <m/>
  </r>
  <r>
    <s v="0500"/>
    <m/>
    <n v="4574"/>
    <n v="0"/>
    <n v="0"/>
    <m/>
    <m/>
    <n v="368.51"/>
    <n v="628.08000000000004"/>
    <n v="3377.55"/>
    <m/>
    <m/>
    <m/>
    <m/>
    <m/>
    <x v="0"/>
    <x v="18"/>
    <x v="389"/>
    <x v="389"/>
    <x v="11"/>
    <m/>
    <m/>
  </r>
  <r>
    <s v="0500"/>
    <m/>
    <n v="3406.93"/>
    <n v="0"/>
    <n v="0"/>
    <m/>
    <m/>
    <n v="262.91000000000003"/>
    <n v="55.5"/>
    <n v="2917.3"/>
    <m/>
    <m/>
    <m/>
    <m/>
    <m/>
    <x v="3"/>
    <x v="18"/>
    <x v="390"/>
    <x v="390"/>
    <x v="196"/>
    <m/>
    <m/>
  </r>
  <r>
    <s v="0500"/>
    <m/>
    <n v="5222.6499999999996"/>
    <n v="0"/>
    <n v="0"/>
    <m/>
    <m/>
    <n v="386.66"/>
    <n v="339.47"/>
    <n v="3496.54"/>
    <m/>
    <m/>
    <m/>
    <m/>
    <m/>
    <x v="0"/>
    <x v="18"/>
    <x v="391"/>
    <x v="391"/>
    <x v="0"/>
    <m/>
    <m/>
  </r>
  <r>
    <s v="0500"/>
    <m/>
    <n v="19667.95"/>
    <n v="0"/>
    <n v="0"/>
    <m/>
    <m/>
    <n v="1185.4100000000001"/>
    <n v="2572.81"/>
    <n v="14298.26"/>
    <m/>
    <m/>
    <m/>
    <m/>
    <m/>
    <x v="5"/>
    <x v="18"/>
    <x v="392"/>
    <x v="392"/>
    <x v="197"/>
    <m/>
    <m/>
  </r>
  <r>
    <s v="0500"/>
    <m/>
    <n v="5887.1"/>
    <n v="2168.11"/>
    <n v="0"/>
    <m/>
    <m/>
    <n v="274.42"/>
    <n v="86.89"/>
    <n v="4496.18"/>
    <m/>
    <m/>
    <m/>
    <m/>
    <m/>
    <x v="3"/>
    <x v="18"/>
    <x v="393"/>
    <x v="393"/>
    <x v="38"/>
    <m/>
    <m/>
  </r>
  <r>
    <s v="0500"/>
    <m/>
    <n v="3860.55"/>
    <n v="0"/>
    <n v="0"/>
    <m/>
    <m/>
    <n v="290.54000000000002"/>
    <n v="105.7"/>
    <n v="3146.61"/>
    <m/>
    <m/>
    <m/>
    <m/>
    <m/>
    <x v="3"/>
    <x v="18"/>
    <x v="394"/>
    <x v="394"/>
    <x v="19"/>
    <m/>
    <m/>
  </r>
  <r>
    <s v="0500"/>
    <m/>
    <n v="3935.43"/>
    <n v="0"/>
    <n v="0"/>
    <m/>
    <m/>
    <n v="300.19"/>
    <n v="115.49"/>
    <n v="3224.76"/>
    <m/>
    <m/>
    <m/>
    <m/>
    <m/>
    <x v="3"/>
    <x v="18"/>
    <x v="395"/>
    <x v="395"/>
    <x v="152"/>
    <m/>
    <m/>
  </r>
  <r>
    <s v="0500"/>
    <m/>
    <n v="3701.35"/>
    <n v="0"/>
    <n v="0"/>
    <m/>
    <m/>
    <n v="302.76"/>
    <n v="79.989999999999995"/>
    <n v="2891.9"/>
    <m/>
    <m/>
    <m/>
    <m/>
    <m/>
    <x v="3"/>
    <x v="18"/>
    <x v="396"/>
    <x v="396"/>
    <x v="19"/>
    <m/>
    <m/>
  </r>
  <r>
    <s v="0500"/>
    <m/>
    <n v="5886.52"/>
    <n v="0"/>
    <n v="0"/>
    <m/>
    <m/>
    <n v="540.39"/>
    <n v="600.83000000000004"/>
    <n v="4250.07"/>
    <m/>
    <m/>
    <m/>
    <m/>
    <m/>
    <x v="0"/>
    <x v="18"/>
    <x v="398"/>
    <x v="398"/>
    <x v="104"/>
    <m/>
    <m/>
  </r>
  <r>
    <s v="0500"/>
    <m/>
    <n v="4717.2299999999996"/>
    <n v="0"/>
    <n v="0"/>
    <m/>
    <m/>
    <n v="393.75"/>
    <n v="152.72"/>
    <n v="2862.92"/>
    <m/>
    <m/>
    <m/>
    <m/>
    <m/>
    <x v="8"/>
    <x v="18"/>
    <x v="399"/>
    <x v="399"/>
    <x v="28"/>
    <m/>
    <m/>
  </r>
  <r>
    <s v="0500"/>
    <m/>
    <n v="3569.07"/>
    <n v="0"/>
    <n v="0"/>
    <m/>
    <m/>
    <n v="320.61"/>
    <n v="63.33"/>
    <n v="1926.08"/>
    <m/>
    <m/>
    <m/>
    <m/>
    <m/>
    <x v="3"/>
    <x v="18"/>
    <x v="401"/>
    <x v="401"/>
    <x v="37"/>
    <m/>
    <m/>
  </r>
  <r>
    <s v="0500"/>
    <m/>
    <n v="4848.1099999999997"/>
    <n v="0"/>
    <n v="0"/>
    <m/>
    <m/>
    <n v="337.77"/>
    <n v="266.2"/>
    <n v="3413.85"/>
    <m/>
    <m/>
    <m/>
    <m/>
    <m/>
    <x v="0"/>
    <x v="18"/>
    <x v="402"/>
    <x v="402"/>
    <x v="181"/>
    <m/>
    <m/>
  </r>
  <r>
    <s v="0500"/>
    <m/>
    <n v="3860.55"/>
    <n v="0"/>
    <n v="0"/>
    <m/>
    <m/>
    <n v="290.54000000000002"/>
    <n v="105.7"/>
    <n v="3177.77"/>
    <m/>
    <m/>
    <m/>
    <m/>
    <m/>
    <x v="3"/>
    <x v="18"/>
    <x v="403"/>
    <x v="403"/>
    <x v="19"/>
    <m/>
    <m/>
  </r>
  <r>
    <s v="0500"/>
    <m/>
    <n v="14069.51"/>
    <n v="0"/>
    <n v="0"/>
    <m/>
    <m/>
    <n v="802.61"/>
    <n v="1633.78"/>
    <n v="9223.2099999999991"/>
    <m/>
    <m/>
    <m/>
    <m/>
    <m/>
    <x v="5"/>
    <x v="18"/>
    <x v="405"/>
    <x v="405"/>
    <x v="99"/>
    <m/>
    <m/>
  </r>
  <r>
    <s v="0500"/>
    <m/>
    <n v="12504.63"/>
    <n v="0"/>
    <n v="0"/>
    <m/>
    <m/>
    <n v="1140.3"/>
    <n v="2255.83"/>
    <n v="9108.5"/>
    <m/>
    <m/>
    <m/>
    <m/>
    <m/>
    <x v="5"/>
    <x v="18"/>
    <x v="406"/>
    <x v="406"/>
    <x v="201"/>
    <m/>
    <m/>
  </r>
  <r>
    <s v="0500"/>
    <m/>
    <n v="3993.22"/>
    <n v="0"/>
    <n v="382.67"/>
    <m/>
    <m/>
    <n v="290.54000000000002"/>
    <n v="163.1"/>
    <n v="3000.55"/>
    <m/>
    <m/>
    <m/>
    <m/>
    <m/>
    <x v="8"/>
    <x v="18"/>
    <x v="407"/>
    <x v="407"/>
    <x v="19"/>
    <m/>
    <m/>
  </r>
  <r>
    <s v="0500"/>
    <m/>
    <n v="4539.12"/>
    <n v="0"/>
    <n v="0"/>
    <m/>
    <m/>
    <n v="284.06"/>
    <n v="96.67"/>
    <n v="3475.58"/>
    <m/>
    <m/>
    <m/>
    <m/>
    <m/>
    <x v="3"/>
    <x v="18"/>
    <x v="408"/>
    <x v="408"/>
    <x v="21"/>
    <m/>
    <m/>
  </r>
  <r>
    <s v="0500"/>
    <m/>
    <n v="3718.99"/>
    <n v="0"/>
    <n v="0"/>
    <m/>
    <m/>
    <n v="274.42"/>
    <n v="86.89"/>
    <n v="2555.0300000000002"/>
    <m/>
    <m/>
    <m/>
    <m/>
    <m/>
    <x v="3"/>
    <x v="18"/>
    <x v="409"/>
    <x v="409"/>
    <x v="38"/>
    <m/>
    <m/>
  </r>
  <r>
    <s v="0500"/>
    <m/>
    <n v="5367.26"/>
    <n v="0"/>
    <n v="0"/>
    <m/>
    <m/>
    <n v="407.27"/>
    <n v="367.37"/>
    <n v="3217.11"/>
    <m/>
    <m/>
    <m/>
    <m/>
    <m/>
    <x v="0"/>
    <x v="18"/>
    <x v="410"/>
    <x v="410"/>
    <x v="54"/>
    <m/>
    <m/>
  </r>
  <r>
    <s v="0500"/>
    <m/>
    <n v="3406.93"/>
    <n v="0"/>
    <n v="0"/>
    <m/>
    <m/>
    <n v="262.91000000000003"/>
    <n v="55.5"/>
    <n v="2575.35"/>
    <m/>
    <m/>
    <m/>
    <m/>
    <m/>
    <x v="3"/>
    <x v="18"/>
    <x v="411"/>
    <x v="411"/>
    <x v="21"/>
    <m/>
    <m/>
  </r>
  <r>
    <s v="0500"/>
    <m/>
    <n v="5335.87"/>
    <n v="0"/>
    <n v="0"/>
    <m/>
    <m/>
    <n v="386.66"/>
    <n v="491.67"/>
    <n v="4205.5600000000004"/>
    <m/>
    <m/>
    <m/>
    <m/>
    <m/>
    <x v="0"/>
    <x v="19"/>
    <x v="0"/>
    <x v="0"/>
    <x v="0"/>
    <m/>
    <m/>
  </r>
  <r>
    <s v="0500"/>
    <m/>
    <n v="6458.69"/>
    <n v="0"/>
    <n v="0"/>
    <m/>
    <m/>
    <n v="448.48"/>
    <n v="593.98"/>
    <n v="4002.86"/>
    <m/>
    <m/>
    <m/>
    <m/>
    <m/>
    <x v="0"/>
    <x v="19"/>
    <x v="1"/>
    <x v="1"/>
    <x v="0"/>
    <m/>
    <m/>
  </r>
  <r>
    <s v="0500"/>
    <m/>
    <n v="2559.2600000000002"/>
    <n v="0"/>
    <n v="0"/>
    <m/>
    <m/>
    <n v="155.58000000000001"/>
    <n v="0"/>
    <n v="2288.39"/>
    <m/>
    <m/>
    <m/>
    <m/>
    <m/>
    <x v="1"/>
    <x v="19"/>
    <x v="3"/>
    <x v="3"/>
    <x v="1"/>
    <m/>
    <m/>
  </r>
  <r>
    <s v="0500"/>
    <m/>
    <n v="7814.38"/>
    <n v="0"/>
    <n v="0"/>
    <m/>
    <m/>
    <n v="645.66"/>
    <n v="1102.04"/>
    <n v="4784.6499999999996"/>
    <m/>
    <m/>
    <m/>
    <m/>
    <m/>
    <x v="2"/>
    <x v="19"/>
    <x v="4"/>
    <x v="4"/>
    <x v="2"/>
    <m/>
    <m/>
  </r>
  <r>
    <s v="0500"/>
    <m/>
    <n v="4411.3599999999997"/>
    <n v="0"/>
    <n v="0"/>
    <m/>
    <m/>
    <n v="353.29"/>
    <n v="178.91"/>
    <n v="2691.42"/>
    <m/>
    <m/>
    <m/>
    <m/>
    <m/>
    <x v="3"/>
    <x v="19"/>
    <x v="5"/>
    <x v="5"/>
    <x v="3"/>
    <m/>
    <m/>
  </r>
  <r>
    <s v="0500"/>
    <m/>
    <n v="6906.36"/>
    <n v="0"/>
    <n v="0"/>
    <m/>
    <m/>
    <n v="373.77"/>
    <n v="742.73"/>
    <n v="4804.84"/>
    <m/>
    <m/>
    <m/>
    <m/>
    <m/>
    <x v="4"/>
    <x v="19"/>
    <x v="6"/>
    <x v="6"/>
    <x v="4"/>
    <m/>
    <m/>
  </r>
  <r>
    <s v="0500"/>
    <m/>
    <n v="12806"/>
    <n v="0"/>
    <n v="0"/>
    <m/>
    <m/>
    <n v="1037.1099999999999"/>
    <n v="2367.08"/>
    <n v="9401.81"/>
    <m/>
    <m/>
    <m/>
    <m/>
    <m/>
    <x v="5"/>
    <x v="19"/>
    <x v="7"/>
    <x v="7"/>
    <x v="5"/>
    <m/>
    <m/>
  </r>
  <r>
    <s v="0500"/>
    <m/>
    <n v="12520.47"/>
    <n v="0"/>
    <n v="0"/>
    <m/>
    <m/>
    <n v="757.5"/>
    <n v="2019.83"/>
    <n v="9229.61"/>
    <m/>
    <m/>
    <m/>
    <m/>
    <m/>
    <x v="5"/>
    <x v="19"/>
    <x v="8"/>
    <x v="8"/>
    <x v="6"/>
    <m/>
    <m/>
  </r>
  <r>
    <s v="0500"/>
    <m/>
    <n v="2559.2600000000002"/>
    <n v="0"/>
    <n v="0"/>
    <m/>
    <m/>
    <n v="155.58000000000001"/>
    <n v="0"/>
    <n v="1910.4"/>
    <m/>
    <m/>
    <m/>
    <m/>
    <m/>
    <x v="1"/>
    <x v="19"/>
    <x v="10"/>
    <x v="10"/>
    <x v="8"/>
    <m/>
    <m/>
  </r>
  <r>
    <s v="0500"/>
    <m/>
    <n v="13005.77"/>
    <n v="0"/>
    <n v="0"/>
    <m/>
    <m/>
    <n v="1209.6400000000001"/>
    <n v="2795.78"/>
    <n v="5449.37"/>
    <m/>
    <m/>
    <m/>
    <m/>
    <m/>
    <x v="5"/>
    <x v="19"/>
    <x v="11"/>
    <x v="11"/>
    <x v="9"/>
    <m/>
    <m/>
  </r>
  <r>
    <s v="0500"/>
    <m/>
    <n v="12181.73"/>
    <n v="0"/>
    <n v="0"/>
    <m/>
    <m/>
    <n v="1095.2"/>
    <n v="2627.6"/>
    <n v="5213.74"/>
    <m/>
    <m/>
    <m/>
    <m/>
    <m/>
    <x v="5"/>
    <x v="19"/>
    <x v="11"/>
    <x v="11"/>
    <x v="10"/>
    <m/>
    <m/>
  </r>
  <r>
    <s v="0500"/>
    <m/>
    <n v="12350.5"/>
    <n v="0"/>
    <n v="1335.95"/>
    <m/>
    <m/>
    <n v="757.5"/>
    <n v="2318.71"/>
    <n v="5802.06"/>
    <m/>
    <m/>
    <m/>
    <m/>
    <m/>
    <x v="5"/>
    <x v="19"/>
    <x v="12"/>
    <x v="12"/>
    <x v="6"/>
    <m/>
    <m/>
  </r>
  <r>
    <s v="0500"/>
    <m/>
    <n v="8898.5"/>
    <n v="0"/>
    <n v="0"/>
    <m/>
    <m/>
    <n v="668.39"/>
    <n v="1338.92"/>
    <n v="6891.19"/>
    <m/>
    <m/>
    <m/>
    <m/>
    <m/>
    <x v="7"/>
    <x v="19"/>
    <x v="13"/>
    <x v="13"/>
    <x v="11"/>
    <m/>
    <m/>
  </r>
  <r>
    <s v="0500"/>
    <m/>
    <n v="5272.35"/>
    <n v="0"/>
    <n v="0"/>
    <m/>
    <m/>
    <n v="358.37"/>
    <n v="481.98"/>
    <n v="4381.46"/>
    <m/>
    <m/>
    <m/>
    <m/>
    <m/>
    <x v="0"/>
    <x v="19"/>
    <x v="14"/>
    <x v="14"/>
    <x v="12"/>
    <m/>
    <m/>
  </r>
  <r>
    <s v="0500"/>
    <m/>
    <n v="12181.73"/>
    <n v="0"/>
    <n v="0"/>
    <m/>
    <m/>
    <n v="1095.2"/>
    <n v="2179.44"/>
    <n v="8331.93"/>
    <m/>
    <m/>
    <m/>
    <m/>
    <m/>
    <x v="5"/>
    <x v="19"/>
    <x v="15"/>
    <x v="15"/>
    <x v="13"/>
    <m/>
    <m/>
  </r>
  <r>
    <s v="0500"/>
    <m/>
    <n v="9524.56"/>
    <n v="0"/>
    <n v="0"/>
    <m/>
    <m/>
    <n v="741.98"/>
    <n v="1545.85"/>
    <n v="7236.73"/>
    <m/>
    <m/>
    <m/>
    <m/>
    <m/>
    <x v="5"/>
    <x v="19"/>
    <x v="16"/>
    <x v="16"/>
    <x v="14"/>
    <m/>
    <m/>
  </r>
  <r>
    <s v="0500"/>
    <m/>
    <n v="8381.9599999999991"/>
    <n v="0"/>
    <n v="0"/>
    <m/>
    <m/>
    <n v="623.28"/>
    <n v="1264.28"/>
    <n v="6494.4"/>
    <m/>
    <m/>
    <m/>
    <m/>
    <m/>
    <x v="7"/>
    <x v="19"/>
    <x v="18"/>
    <x v="18"/>
    <x v="16"/>
    <m/>
    <m/>
  </r>
  <r>
    <s v="0500"/>
    <m/>
    <n v="6409.27"/>
    <n v="0"/>
    <n v="0"/>
    <m/>
    <m/>
    <n v="452.08"/>
    <n v="330.78"/>
    <n v="5389.46"/>
    <m/>
    <m/>
    <m/>
    <m/>
    <m/>
    <x v="8"/>
    <x v="19"/>
    <x v="19"/>
    <x v="19"/>
    <x v="17"/>
    <m/>
    <m/>
  </r>
  <r>
    <s v="0500"/>
    <m/>
    <n v="5596.52"/>
    <n v="0"/>
    <n v="0"/>
    <m/>
    <m/>
    <n v="374.46"/>
    <n v="315.08999999999997"/>
    <n v="4704.96"/>
    <m/>
    <m/>
    <m/>
    <m/>
    <m/>
    <x v="0"/>
    <x v="19"/>
    <x v="20"/>
    <x v="20"/>
    <x v="18"/>
    <m/>
    <m/>
  </r>
  <r>
    <s v="0500"/>
    <m/>
    <n v="5037.8100000000004"/>
    <n v="0"/>
    <n v="0"/>
    <m/>
    <m/>
    <n v="428.86"/>
    <n v="400.88"/>
    <n v="3733.11"/>
    <m/>
    <m/>
    <m/>
    <m/>
    <m/>
    <x v="0"/>
    <x v="19"/>
    <x v="21"/>
    <x v="21"/>
    <x v="19"/>
    <m/>
    <m/>
  </r>
  <r>
    <s v="0500"/>
    <m/>
    <n v="3546.24"/>
    <n v="0"/>
    <n v="0"/>
    <m/>
    <m/>
    <n v="280.89999999999998"/>
    <n v="64.599999999999994"/>
    <n v="2146.13"/>
    <m/>
    <m/>
    <m/>
    <m/>
    <m/>
    <x v="3"/>
    <x v="19"/>
    <x v="22"/>
    <x v="22"/>
    <x v="19"/>
    <m/>
    <m/>
  </r>
  <r>
    <s v="0500"/>
    <m/>
    <n v="8591.84"/>
    <n v="3228.05"/>
    <n v="0"/>
    <m/>
    <m/>
    <n v="407.27"/>
    <n v="366.59"/>
    <n v="7341.95"/>
    <m/>
    <m/>
    <m/>
    <m/>
    <m/>
    <x v="0"/>
    <x v="19"/>
    <x v="23"/>
    <x v="23"/>
    <x v="0"/>
    <m/>
    <m/>
  </r>
  <r>
    <s v="0500"/>
    <m/>
    <n v="13491.07"/>
    <n v="0"/>
    <n v="0"/>
    <m/>
    <m/>
    <n v="1071.08"/>
    <n v="2133.94"/>
    <n v="10286.049999999999"/>
    <m/>
    <m/>
    <m/>
    <m/>
    <m/>
    <x v="5"/>
    <x v="19"/>
    <x v="24"/>
    <x v="24"/>
    <x v="20"/>
    <m/>
    <m/>
  </r>
  <r>
    <s v="0500"/>
    <m/>
    <n v="14816.15"/>
    <n v="0"/>
    <n v="0"/>
    <m/>
    <m/>
    <n v="1000.52"/>
    <n v="2117.5"/>
    <n v="11122.97"/>
    <m/>
    <m/>
    <m/>
    <m/>
    <m/>
    <x v="5"/>
    <x v="19"/>
    <x v="25"/>
    <x v="25"/>
    <x v="21"/>
    <m/>
    <m/>
  </r>
  <r>
    <s v="0500"/>
    <m/>
    <n v="6246.99"/>
    <n v="0"/>
    <n v="0"/>
    <m/>
    <m/>
    <n v="386.66"/>
    <n v="338.69"/>
    <n v="5311.66"/>
    <m/>
    <m/>
    <m/>
    <m/>
    <m/>
    <x v="0"/>
    <x v="19"/>
    <x v="26"/>
    <x v="26"/>
    <x v="0"/>
    <m/>
    <m/>
  </r>
  <r>
    <s v="0500"/>
    <m/>
    <n v="4322.4399999999996"/>
    <n v="0"/>
    <n v="0"/>
    <m/>
    <m/>
    <n v="264.22000000000003"/>
    <n v="76.17"/>
    <n v="3175.08"/>
    <m/>
    <m/>
    <m/>
    <m/>
    <m/>
    <x v="1"/>
    <x v="19"/>
    <x v="27"/>
    <x v="27"/>
    <x v="22"/>
    <m/>
    <m/>
  </r>
  <r>
    <s v="0500"/>
    <m/>
    <n v="3828.14"/>
    <n v="0"/>
    <n v="0"/>
    <m/>
    <m/>
    <n v="302.76"/>
    <n v="144.01"/>
    <n v="2642.8"/>
    <m/>
    <m/>
    <m/>
    <m/>
    <m/>
    <x v="3"/>
    <x v="19"/>
    <x v="28"/>
    <x v="28"/>
    <x v="19"/>
    <m/>
    <m/>
  </r>
  <r>
    <s v="0500"/>
    <m/>
    <n v="10173.41"/>
    <n v="0"/>
    <n v="0"/>
    <m/>
    <m/>
    <n v="827.58"/>
    <n v="1700.74"/>
    <n v="5699.26"/>
    <m/>
    <m/>
    <m/>
    <m/>
    <m/>
    <x v="5"/>
    <x v="19"/>
    <x v="29"/>
    <x v="29"/>
    <x v="23"/>
    <m/>
    <m/>
  </r>
  <r>
    <s v="0500"/>
    <m/>
    <n v="4570.53"/>
    <n v="0"/>
    <n v="0"/>
    <m/>
    <m/>
    <n v="368.51"/>
    <n v="728.02"/>
    <n v="2205.9899999999998"/>
    <m/>
    <m/>
    <m/>
    <m/>
    <m/>
    <x v="0"/>
    <x v="19"/>
    <x v="420"/>
    <x v="30"/>
    <x v="24"/>
    <m/>
    <m/>
  </r>
  <r>
    <s v="0500"/>
    <m/>
    <n v="3472.85"/>
    <n v="0"/>
    <n v="0"/>
    <m/>
    <m/>
    <n v="272.55"/>
    <n v="59.72"/>
    <n v="2868.24"/>
    <m/>
    <m/>
    <m/>
    <m/>
    <m/>
    <x v="9"/>
    <x v="19"/>
    <x v="31"/>
    <x v="31"/>
    <x v="25"/>
    <m/>
    <m/>
  </r>
  <r>
    <s v="0500"/>
    <m/>
    <n v="11489.36"/>
    <n v="0"/>
    <n v="0"/>
    <m/>
    <m/>
    <n v="892.82"/>
    <n v="2044.69"/>
    <n v="8551.85"/>
    <m/>
    <m/>
    <m/>
    <m/>
    <m/>
    <x v="5"/>
    <x v="19"/>
    <x v="33"/>
    <x v="33"/>
    <x v="27"/>
    <m/>
    <m/>
  </r>
  <r>
    <s v="0500"/>
    <m/>
    <n v="5414.88"/>
    <n v="0"/>
    <n v="0"/>
    <m/>
    <m/>
    <n v="368.51"/>
    <n v="386.8"/>
    <n v="3868.86"/>
    <m/>
    <m/>
    <m/>
    <m/>
    <m/>
    <x v="0"/>
    <x v="19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19"/>
    <x v="35"/>
    <x v="35"/>
    <x v="0"/>
    <m/>
    <m/>
  </r>
  <r>
    <s v="0500"/>
    <m/>
    <n v="13019.67"/>
    <n v="0"/>
    <n v="0"/>
    <m/>
    <m/>
    <n v="999.54"/>
    <n v="2081.77"/>
    <n v="8143.81"/>
    <m/>
    <m/>
    <m/>
    <m/>
    <m/>
    <x v="10"/>
    <x v="19"/>
    <x v="36"/>
    <x v="36"/>
    <x v="28"/>
    <m/>
    <m/>
  </r>
  <r>
    <s v="0500"/>
    <m/>
    <n v="3613.9"/>
    <n v="0"/>
    <n v="0"/>
    <m/>
    <m/>
    <n v="290.54000000000002"/>
    <n v="68.95"/>
    <n v="3223.27"/>
    <m/>
    <m/>
    <m/>
    <m/>
    <m/>
    <x v="3"/>
    <x v="19"/>
    <x v="37"/>
    <x v="37"/>
    <x v="19"/>
    <m/>
    <m/>
  </r>
  <r>
    <s v="0500"/>
    <m/>
    <n v="5158.43"/>
    <n v="0"/>
    <n v="0"/>
    <m/>
    <m/>
    <n v="381.03"/>
    <n v="201.49"/>
    <n v="4575.91"/>
    <m/>
    <m/>
    <m/>
    <m/>
    <m/>
    <x v="2"/>
    <x v="19"/>
    <x v="38"/>
    <x v="38"/>
    <x v="29"/>
    <m/>
    <m/>
  </r>
  <r>
    <s v="0500"/>
    <m/>
    <n v="6495.69"/>
    <n v="0"/>
    <n v="0"/>
    <m/>
    <m/>
    <n v="524.65"/>
    <n v="572.07000000000005"/>
    <n v="4528.1099999999997"/>
    <m/>
    <m/>
    <m/>
    <m/>
    <m/>
    <x v="0"/>
    <x v="19"/>
    <x v="39"/>
    <x v="39"/>
    <x v="30"/>
    <m/>
    <m/>
  </r>
  <r>
    <s v="0500"/>
    <m/>
    <n v="11910.27"/>
    <n v="0"/>
    <n v="0"/>
    <m/>
    <m/>
    <n v="940.44"/>
    <n v="2147.34"/>
    <n v="6280.9"/>
    <m/>
    <m/>
    <m/>
    <m/>
    <m/>
    <x v="5"/>
    <x v="19"/>
    <x v="40"/>
    <x v="40"/>
    <x v="31"/>
    <m/>
    <m/>
  </r>
  <r>
    <s v="0500"/>
    <m/>
    <n v="11531.14"/>
    <n v="0"/>
    <n v="0"/>
    <m/>
    <m/>
    <n v="947.93"/>
    <n v="2041.02"/>
    <n v="8542.19"/>
    <m/>
    <m/>
    <m/>
    <m/>
    <m/>
    <x v="5"/>
    <x v="19"/>
    <x v="41"/>
    <x v="41"/>
    <x v="21"/>
    <m/>
    <m/>
  </r>
  <r>
    <s v="0500"/>
    <m/>
    <n v="5070.53"/>
    <n v="0"/>
    <n v="0"/>
    <m/>
    <m/>
    <n v="368.51"/>
    <n v="309.32"/>
    <n v="3150.8"/>
    <m/>
    <m/>
    <m/>
    <m/>
    <m/>
    <x v="2"/>
    <x v="19"/>
    <x v="42"/>
    <x v="42"/>
    <x v="32"/>
    <m/>
    <m/>
  </r>
  <r>
    <s v="0500"/>
    <m/>
    <n v="14261.37"/>
    <n v="0"/>
    <n v="0"/>
    <m/>
    <m/>
    <n v="1161.3"/>
    <n v="2733.16"/>
    <n v="10366.91"/>
    <m/>
    <m/>
    <m/>
    <m/>
    <m/>
    <x v="5"/>
    <x v="19"/>
    <x v="43"/>
    <x v="43"/>
    <x v="33"/>
    <m/>
    <m/>
  </r>
  <r>
    <s v="0500"/>
    <m/>
    <n v="13338.97"/>
    <n v="0"/>
    <n v="2585.0300000000002"/>
    <m/>
    <m/>
    <n v="910.31"/>
    <n v="2548.52"/>
    <n v="7295.11"/>
    <m/>
    <m/>
    <m/>
    <m/>
    <m/>
    <x v="5"/>
    <x v="19"/>
    <x v="44"/>
    <x v="44"/>
    <x v="21"/>
    <m/>
    <m/>
  </r>
  <r>
    <s v="0500"/>
    <m/>
    <n v="3902.85"/>
    <n v="0"/>
    <n v="0"/>
    <m/>
    <m/>
    <n v="302.76"/>
    <n v="81.77"/>
    <n v="2653.84"/>
    <m/>
    <m/>
    <m/>
    <m/>
    <m/>
    <x v="3"/>
    <x v="19"/>
    <x v="45"/>
    <x v="45"/>
    <x v="19"/>
    <m/>
    <m/>
  </r>
  <r>
    <s v="0500"/>
    <m/>
    <n v="6322.94"/>
    <n v="0"/>
    <n v="0"/>
    <m/>
    <m/>
    <n v="561.05999999999995"/>
    <n v="398.4"/>
    <n v="2517.29"/>
    <m/>
    <m/>
    <m/>
    <m/>
    <m/>
    <x v="2"/>
    <x v="19"/>
    <x v="46"/>
    <x v="46"/>
    <x v="34"/>
    <m/>
    <m/>
  </r>
  <r>
    <s v="0500"/>
    <m/>
    <n v="5155.51"/>
    <n v="0"/>
    <n v="0"/>
    <m/>
    <m/>
    <n v="347.9"/>
    <n v="333.08"/>
    <n v="3600.69"/>
    <m/>
    <m/>
    <m/>
    <m/>
    <m/>
    <x v="2"/>
    <x v="19"/>
    <x v="47"/>
    <x v="47"/>
    <x v="8"/>
    <m/>
    <m/>
  </r>
  <r>
    <s v="0500"/>
    <m/>
    <n v="3613.9"/>
    <n v="0"/>
    <n v="0"/>
    <m/>
    <m/>
    <n v="290.54000000000002"/>
    <n v="68.95"/>
    <n v="2967.87"/>
    <m/>
    <m/>
    <m/>
    <m/>
    <m/>
    <x v="3"/>
    <x v="19"/>
    <x v="48"/>
    <x v="48"/>
    <x v="19"/>
    <m/>
    <m/>
  </r>
  <r>
    <s v="0500"/>
    <m/>
    <n v="3546.24"/>
    <n v="0"/>
    <n v="0"/>
    <m/>
    <m/>
    <n v="280.89999999999998"/>
    <n v="64.599999999999994"/>
    <n v="2456.79"/>
    <m/>
    <m/>
    <m/>
    <m/>
    <m/>
    <x v="3"/>
    <x v="19"/>
    <x v="51"/>
    <x v="51"/>
    <x v="36"/>
    <m/>
    <m/>
  </r>
  <r>
    <s v="0500"/>
    <m/>
    <n v="4118.47"/>
    <n v="0"/>
    <n v="0"/>
    <m/>
    <m/>
    <n v="264.77999999999997"/>
    <n v="56.22"/>
    <n v="3028.37"/>
    <m/>
    <m/>
    <m/>
    <m/>
    <m/>
    <x v="3"/>
    <x v="19"/>
    <x v="53"/>
    <x v="53"/>
    <x v="38"/>
    <m/>
    <m/>
  </r>
  <r>
    <s v="0500"/>
    <m/>
    <n v="8039.49"/>
    <n v="0"/>
    <n v="0"/>
    <m/>
    <m/>
    <n v="722.15"/>
    <n v="1142.9100000000001"/>
    <n v="5032.26"/>
    <m/>
    <m/>
    <m/>
    <m/>
    <m/>
    <x v="12"/>
    <x v="19"/>
    <x v="55"/>
    <x v="55"/>
    <x v="39"/>
    <m/>
    <m/>
  </r>
  <r>
    <s v="0500"/>
    <m/>
    <n v="5738.87"/>
    <n v="0"/>
    <n v="0"/>
    <m/>
    <m/>
    <n v="393.75"/>
    <n v="223.76"/>
    <n v="3951.49"/>
    <m/>
    <m/>
    <m/>
    <m/>
    <m/>
    <x v="8"/>
    <x v="19"/>
    <x v="56"/>
    <x v="56"/>
    <x v="40"/>
    <m/>
    <m/>
  </r>
  <r>
    <s v="0500"/>
    <m/>
    <n v="9126.2800000000007"/>
    <n v="3346.46"/>
    <n v="0"/>
    <m/>
    <m/>
    <n v="363.6"/>
    <n v="219.03"/>
    <n v="6803.59"/>
    <m/>
    <m/>
    <m/>
    <m/>
    <m/>
    <x v="3"/>
    <x v="19"/>
    <x v="57"/>
    <x v="57"/>
    <x v="13"/>
    <m/>
    <m/>
  </r>
  <r>
    <s v="0500"/>
    <m/>
    <n v="2808.65"/>
    <n v="0"/>
    <n v="0"/>
    <m/>
    <m/>
    <n v="155.58000000000001"/>
    <n v="18.68"/>
    <n v="2140.4"/>
    <m/>
    <m/>
    <m/>
    <m/>
    <m/>
    <x v="1"/>
    <x v="19"/>
    <x v="58"/>
    <x v="58"/>
    <x v="8"/>
    <m/>
    <m/>
  </r>
  <r>
    <s v="0500"/>
    <m/>
    <n v="3735.18"/>
    <n v="0"/>
    <n v="0"/>
    <m/>
    <m/>
    <n v="272.72000000000003"/>
    <n v="89.57"/>
    <n v="2927.87"/>
    <m/>
    <m/>
    <m/>
    <m/>
    <m/>
    <x v="3"/>
    <x v="19"/>
    <x v="59"/>
    <x v="59"/>
    <x v="38"/>
    <m/>
    <m/>
  </r>
  <r>
    <s v="0500"/>
    <m/>
    <n v="3597.33"/>
    <n v="0"/>
    <n v="361.35"/>
    <m/>
    <m/>
    <n v="274.42"/>
    <n v="106.14"/>
    <n v="2707.77"/>
    <m/>
    <m/>
    <m/>
    <m/>
    <m/>
    <x v="3"/>
    <x v="19"/>
    <x v="60"/>
    <x v="60"/>
    <x v="21"/>
    <m/>
    <m/>
  </r>
  <r>
    <s v="0500"/>
    <m/>
    <n v="4379.24"/>
    <n v="0"/>
    <n v="0"/>
    <m/>
    <m/>
    <n v="290.54000000000002"/>
    <n v="68.95"/>
    <n v="3733.21"/>
    <m/>
    <m/>
    <m/>
    <m/>
    <m/>
    <x v="3"/>
    <x v="19"/>
    <x v="61"/>
    <x v="61"/>
    <x v="19"/>
    <m/>
    <m/>
  </r>
  <r>
    <s v="0500"/>
    <m/>
    <n v="10120.99"/>
    <n v="0"/>
    <n v="0"/>
    <m/>
    <m/>
    <n v="726.9"/>
    <n v="1609.74"/>
    <n v="7784.35"/>
    <m/>
    <m/>
    <m/>
    <m/>
    <m/>
    <x v="5"/>
    <x v="19"/>
    <x v="62"/>
    <x v="62"/>
    <x v="41"/>
    <m/>
    <m/>
  </r>
  <r>
    <s v="0500"/>
    <m/>
    <n v="8131.52"/>
    <n v="3083.44"/>
    <n v="0"/>
    <m/>
    <m/>
    <n v="386.66"/>
    <n v="412.69"/>
    <n v="5841.27"/>
    <m/>
    <m/>
    <m/>
    <m/>
    <m/>
    <x v="0"/>
    <x v="19"/>
    <x v="63"/>
    <x v="63"/>
    <x v="21"/>
    <m/>
    <m/>
  </r>
  <r>
    <s v="0500"/>
    <m/>
    <n v="5414.88"/>
    <n v="0"/>
    <n v="0"/>
    <m/>
    <m/>
    <n v="368.51"/>
    <n v="216.17"/>
    <n v="4032.14"/>
    <m/>
    <m/>
    <m/>
    <m/>
    <m/>
    <x v="2"/>
    <x v="19"/>
    <x v="64"/>
    <x v="64"/>
    <x v="42"/>
    <m/>
    <m/>
  </r>
  <r>
    <s v="0500"/>
    <m/>
    <n v="1635.74"/>
    <n v="0"/>
    <n v="0"/>
    <m/>
    <m/>
    <n v="0"/>
    <n v="0"/>
    <n v="1635.74"/>
    <m/>
    <m/>
    <m/>
    <m/>
    <m/>
    <x v="13"/>
    <x v="19"/>
    <x v="65"/>
    <x v="65"/>
    <x v="43"/>
    <m/>
    <m/>
  </r>
  <r>
    <s v="0500"/>
    <m/>
    <n v="3583.31"/>
    <n v="0"/>
    <n v="0"/>
    <m/>
    <m/>
    <n v="262.91000000000003"/>
    <n v="68.73"/>
    <n v="2418.69"/>
    <m/>
    <m/>
    <m/>
    <m/>
    <m/>
    <x v="3"/>
    <x v="19"/>
    <x v="66"/>
    <x v="66"/>
    <x v="44"/>
    <m/>
    <m/>
  </r>
  <r>
    <s v="0500"/>
    <m/>
    <n v="3405.19"/>
    <n v="0"/>
    <n v="0"/>
    <m/>
    <m/>
    <n v="262.91000000000003"/>
    <n v="55.37"/>
    <n v="2378.0300000000002"/>
    <m/>
    <m/>
    <m/>
    <m/>
    <m/>
    <x v="3"/>
    <x v="19"/>
    <x v="67"/>
    <x v="67"/>
    <x v="45"/>
    <m/>
    <m/>
  </r>
  <r>
    <s v="0500"/>
    <m/>
    <n v="3854.56"/>
    <n v="0"/>
    <n v="359.16"/>
    <m/>
    <m/>
    <n v="272.55"/>
    <n v="145"/>
    <n v="2931.1"/>
    <m/>
    <m/>
    <m/>
    <m/>
    <m/>
    <x v="3"/>
    <x v="19"/>
    <x v="68"/>
    <x v="68"/>
    <x v="21"/>
    <m/>
    <m/>
  </r>
  <r>
    <s v="0500"/>
    <m/>
    <n v="4333.05"/>
    <n v="0"/>
    <n v="0"/>
    <m/>
    <m/>
    <n v="290.54000000000002"/>
    <n v="176.58"/>
    <n v="2987.39"/>
    <m/>
    <m/>
    <m/>
    <m/>
    <m/>
    <x v="3"/>
    <x v="19"/>
    <x v="69"/>
    <x v="69"/>
    <x v="19"/>
    <m/>
    <m/>
  </r>
  <r>
    <s v="0500"/>
    <m/>
    <n v="9140.7000000000007"/>
    <n v="3562.48"/>
    <n v="0"/>
    <m/>
    <m/>
    <n v="378.98"/>
    <n v="560.42999999999995"/>
    <n v="6501.46"/>
    <m/>
    <m/>
    <m/>
    <m/>
    <m/>
    <x v="0"/>
    <x v="19"/>
    <x v="70"/>
    <x v="70"/>
    <x v="46"/>
    <m/>
    <m/>
  </r>
  <r>
    <s v="0500"/>
    <m/>
    <n v="4241.2"/>
    <n v="0"/>
    <n v="810.45"/>
    <m/>
    <m/>
    <n v="309.83"/>
    <n v="248.43"/>
    <n v="2706.92"/>
    <m/>
    <m/>
    <m/>
    <m/>
    <m/>
    <x v="3"/>
    <x v="19"/>
    <x v="71"/>
    <x v="71"/>
    <x v="19"/>
    <m/>
    <m/>
  </r>
  <r>
    <s v="0500"/>
    <m/>
    <n v="3328.81"/>
    <n v="0"/>
    <n v="0"/>
    <m/>
    <m/>
    <n v="257.89999999999998"/>
    <n v="50.02"/>
    <n v="2769.92"/>
    <m/>
    <m/>
    <m/>
    <m/>
    <m/>
    <x v="1"/>
    <x v="19"/>
    <x v="72"/>
    <x v="72"/>
    <x v="47"/>
    <m/>
    <m/>
  </r>
  <r>
    <s v="0500"/>
    <m/>
    <n v="3159.87"/>
    <n v="0"/>
    <n v="0"/>
    <m/>
    <m/>
    <n v="230.88"/>
    <n v="39.369999999999997"/>
    <n v="2764.18"/>
    <m/>
    <m/>
    <m/>
    <m/>
    <m/>
    <x v="3"/>
    <x v="19"/>
    <x v="74"/>
    <x v="74"/>
    <x v="49"/>
    <m/>
    <m/>
  </r>
  <r>
    <s v="0500"/>
    <m/>
    <n v="8880.35"/>
    <n v="0"/>
    <n v="0"/>
    <m/>
    <m/>
    <n v="691.43"/>
    <n v="1382.59"/>
    <n v="4739.05"/>
    <m/>
    <m/>
    <m/>
    <m/>
    <m/>
    <x v="7"/>
    <x v="19"/>
    <x v="75"/>
    <x v="75"/>
    <x v="31"/>
    <m/>
    <m/>
  </r>
  <r>
    <s v="0500"/>
    <m/>
    <n v="5645.34"/>
    <n v="0"/>
    <n v="0"/>
    <m/>
    <m/>
    <n v="645.66"/>
    <n v="505.55"/>
    <n v="3960.69"/>
    <m/>
    <m/>
    <m/>
    <m/>
    <m/>
    <x v="0"/>
    <x v="19"/>
    <x v="76"/>
    <x v="76"/>
    <x v="50"/>
    <m/>
    <m/>
  </r>
  <r>
    <s v="0500"/>
    <m/>
    <n v="5048.08"/>
    <n v="0"/>
    <n v="0"/>
    <m/>
    <m/>
    <n v="386.66"/>
    <n v="811.94"/>
    <n v="3592.31"/>
    <m/>
    <m/>
    <m/>
    <m/>
    <m/>
    <x v="0"/>
    <x v="19"/>
    <x v="77"/>
    <x v="77"/>
    <x v="0"/>
    <m/>
    <m/>
  </r>
  <r>
    <s v="0500"/>
    <m/>
    <n v="3865.08"/>
    <n v="0"/>
    <n v="0"/>
    <m/>
    <m/>
    <n v="237.52"/>
    <n v="273.01"/>
    <n v="2739.42"/>
    <m/>
    <m/>
    <m/>
    <m/>
    <m/>
    <x v="9"/>
    <x v="19"/>
    <x v="78"/>
    <x v="78"/>
    <x v="11"/>
    <m/>
    <m/>
  </r>
  <r>
    <s v="0500"/>
    <m/>
    <n v="3016.51"/>
    <n v="0"/>
    <n v="0"/>
    <m/>
    <m/>
    <n v="262.91000000000003"/>
    <n v="301.20999999999998"/>
    <n v="1772.28"/>
    <m/>
    <m/>
    <m/>
    <m/>
    <m/>
    <x v="9"/>
    <x v="19"/>
    <x v="78"/>
    <x v="78"/>
    <x v="21"/>
    <m/>
    <m/>
  </r>
  <r>
    <s v="0500"/>
    <m/>
    <n v="11270.52"/>
    <n v="0"/>
    <n v="0"/>
    <m/>
    <m/>
    <n v="865.2"/>
    <n v="1992.1"/>
    <n v="7577.92"/>
    <m/>
    <m/>
    <m/>
    <m/>
    <m/>
    <x v="5"/>
    <x v="19"/>
    <x v="79"/>
    <x v="79"/>
    <x v="21"/>
    <m/>
    <m/>
  </r>
  <r>
    <s v="0500"/>
    <m/>
    <n v="9999.3700000000008"/>
    <n v="0"/>
    <n v="0"/>
    <m/>
    <m/>
    <n v="741.98"/>
    <n v="1676.42"/>
    <n v="7580.97"/>
    <m/>
    <m/>
    <m/>
    <m/>
    <m/>
    <x v="5"/>
    <x v="19"/>
    <x v="80"/>
    <x v="80"/>
    <x v="51"/>
    <m/>
    <m/>
  </r>
  <r>
    <s v="0500"/>
    <m/>
    <n v="11228.75"/>
    <n v="0"/>
    <n v="0"/>
    <m/>
    <m/>
    <n v="910.31"/>
    <n v="1968.21"/>
    <n v="7789.77"/>
    <m/>
    <m/>
    <m/>
    <m/>
    <m/>
    <x v="5"/>
    <x v="19"/>
    <x v="81"/>
    <x v="81"/>
    <x v="52"/>
    <m/>
    <m/>
  </r>
  <r>
    <s v="0500"/>
    <m/>
    <n v="5219.18"/>
    <n v="0"/>
    <n v="0"/>
    <m/>
    <m/>
    <n v="386.66"/>
    <n v="338.69"/>
    <n v="4283.8500000000004"/>
    <m/>
    <m/>
    <m/>
    <m/>
    <m/>
    <x v="0"/>
    <x v="19"/>
    <x v="82"/>
    <x v="82"/>
    <x v="0"/>
    <m/>
    <m/>
  </r>
  <r>
    <s v="0500"/>
    <m/>
    <n v="12274.01"/>
    <n v="0"/>
    <n v="1325.02"/>
    <m/>
    <m/>
    <n v="877.3"/>
    <n v="2264.7399999999998"/>
    <n v="7806.95"/>
    <m/>
    <m/>
    <m/>
    <m/>
    <m/>
    <x v="5"/>
    <x v="19"/>
    <x v="83"/>
    <x v="83"/>
    <x v="53"/>
    <m/>
    <m/>
  </r>
  <r>
    <s v="0500"/>
    <m/>
    <n v="7723.41"/>
    <n v="0"/>
    <n v="0"/>
    <m/>
    <m/>
    <n v="592.46"/>
    <n v="1091.6500000000001"/>
    <n v="4506.6000000000004"/>
    <m/>
    <m/>
    <m/>
    <m/>
    <m/>
    <x v="7"/>
    <x v="19"/>
    <x v="84"/>
    <x v="84"/>
    <x v="0"/>
    <m/>
    <m/>
  </r>
  <r>
    <s v="0500"/>
    <m/>
    <n v="10045.719999999999"/>
    <n v="0"/>
    <n v="0"/>
    <m/>
    <m/>
    <n v="757.5"/>
    <n v="1632.76"/>
    <n v="7291.83"/>
    <m/>
    <m/>
    <m/>
    <m/>
    <m/>
    <x v="5"/>
    <x v="19"/>
    <x v="85"/>
    <x v="85"/>
    <x v="11"/>
    <m/>
    <m/>
  </r>
  <r>
    <s v="0500"/>
    <m/>
    <n v="9649.07"/>
    <n v="0"/>
    <n v="0"/>
    <m/>
    <m/>
    <n v="757.5"/>
    <n v="1575.82"/>
    <n v="7315.75"/>
    <m/>
    <m/>
    <m/>
    <m/>
    <m/>
    <x v="5"/>
    <x v="19"/>
    <x v="86"/>
    <x v="86"/>
    <x v="8"/>
    <m/>
    <m/>
  </r>
  <r>
    <s v="0500"/>
    <m/>
    <n v="4869.18"/>
    <n v="0"/>
    <n v="0"/>
    <m/>
    <m/>
    <n v="386.66"/>
    <n v="296.02999999999997"/>
    <n v="2852.69"/>
    <m/>
    <m/>
    <m/>
    <m/>
    <m/>
    <x v="0"/>
    <x v="19"/>
    <x v="87"/>
    <x v="87"/>
    <x v="54"/>
    <m/>
    <m/>
  </r>
  <r>
    <s v="0500"/>
    <m/>
    <n v="3613.9"/>
    <n v="0"/>
    <n v="0"/>
    <m/>
    <m/>
    <n v="290.54000000000002"/>
    <n v="68.95"/>
    <n v="3098.05"/>
    <m/>
    <m/>
    <m/>
    <m/>
    <m/>
    <x v="3"/>
    <x v="19"/>
    <x v="88"/>
    <x v="88"/>
    <x v="55"/>
    <m/>
    <m/>
  </r>
  <r>
    <s v="0500"/>
    <m/>
    <n v="16013.86"/>
    <n v="0"/>
    <n v="0"/>
    <m/>
    <m/>
    <n v="1433.96"/>
    <n v="2535.11"/>
    <n v="7782.33"/>
    <m/>
    <m/>
    <m/>
    <m/>
    <m/>
    <x v="5"/>
    <x v="19"/>
    <x v="89"/>
    <x v="89"/>
    <x v="56"/>
    <m/>
    <m/>
  </r>
  <r>
    <s v="0500"/>
    <m/>
    <n v="5113.8599999999997"/>
    <n v="0"/>
    <n v="0"/>
    <m/>
    <m/>
    <n v="386.66"/>
    <n v="430.62"/>
    <n v="3587.18"/>
    <m/>
    <m/>
    <m/>
    <m/>
    <m/>
    <x v="0"/>
    <x v="19"/>
    <x v="90"/>
    <x v="90"/>
    <x v="26"/>
    <m/>
    <m/>
  </r>
  <r>
    <s v="0500"/>
    <m/>
    <n v="4454.88"/>
    <n v="0"/>
    <n v="0"/>
    <m/>
    <m/>
    <n v="277.01"/>
    <n v="89.63"/>
    <n v="3250.59"/>
    <m/>
    <m/>
    <m/>
    <m/>
    <m/>
    <x v="1"/>
    <x v="19"/>
    <x v="91"/>
    <x v="91"/>
    <x v="57"/>
    <m/>
    <m/>
  </r>
  <r>
    <s v="0500"/>
    <m/>
    <n v="2524.4"/>
    <n v="0"/>
    <n v="0"/>
    <m/>
    <m/>
    <n v="151.22999999999999"/>
    <n v="0"/>
    <n v="2278.4699999999998"/>
    <m/>
    <m/>
    <m/>
    <m/>
    <m/>
    <x v="1"/>
    <x v="19"/>
    <x v="92"/>
    <x v="92"/>
    <x v="58"/>
    <m/>
    <m/>
  </r>
  <r>
    <s v="0500"/>
    <m/>
    <n v="3405.19"/>
    <n v="0"/>
    <n v="0"/>
    <m/>
    <m/>
    <n v="262.91000000000003"/>
    <n v="55.37"/>
    <n v="2797.89"/>
    <m/>
    <m/>
    <m/>
    <m/>
    <m/>
    <x v="3"/>
    <x v="19"/>
    <x v="93"/>
    <x v="93"/>
    <x v="45"/>
    <m/>
    <m/>
  </r>
  <r>
    <s v="0500"/>
    <m/>
    <n v="5133.59"/>
    <n v="0"/>
    <n v="0"/>
    <m/>
    <m/>
    <n v="337.77"/>
    <n v="330.43"/>
    <n v="4465.3900000000003"/>
    <m/>
    <m/>
    <m/>
    <m/>
    <m/>
    <x v="0"/>
    <x v="19"/>
    <x v="94"/>
    <x v="94"/>
    <x v="59"/>
    <m/>
    <m/>
  </r>
  <r>
    <s v="0500"/>
    <m/>
    <n v="8851.52"/>
    <n v="3607.89"/>
    <n v="0"/>
    <m/>
    <m/>
    <n v="461.4"/>
    <n v="445.75"/>
    <n v="7067.66"/>
    <m/>
    <m/>
    <m/>
    <m/>
    <m/>
    <x v="0"/>
    <x v="19"/>
    <x v="95"/>
    <x v="95"/>
    <x v="60"/>
    <m/>
    <m/>
  </r>
  <r>
    <s v="0500"/>
    <m/>
    <n v="4395.33"/>
    <n v="0"/>
    <n v="0"/>
    <m/>
    <m/>
    <n v="320.47000000000003"/>
    <n v="181.43"/>
    <n v="2886.16"/>
    <m/>
    <m/>
    <m/>
    <m/>
    <m/>
    <x v="3"/>
    <x v="19"/>
    <x v="96"/>
    <x v="96"/>
    <x v="21"/>
    <m/>
    <m/>
  </r>
  <r>
    <s v="0500"/>
    <m/>
    <n v="5268.08"/>
    <n v="0"/>
    <n v="0"/>
    <m/>
    <m/>
    <n v="385.07"/>
    <n v="473.47"/>
    <n v="4356.8599999999997"/>
    <m/>
    <m/>
    <m/>
    <m/>
    <m/>
    <x v="2"/>
    <x v="19"/>
    <x v="98"/>
    <x v="98"/>
    <x v="8"/>
    <m/>
    <m/>
  </r>
  <r>
    <s v="0500"/>
    <m/>
    <n v="7222.05"/>
    <n v="0"/>
    <n v="0"/>
    <m/>
    <m/>
    <n v="645.66"/>
    <n v="626.32000000000005"/>
    <n v="5440.36"/>
    <m/>
    <m/>
    <m/>
    <m/>
    <m/>
    <x v="2"/>
    <x v="19"/>
    <x v="99"/>
    <x v="99"/>
    <x v="61"/>
    <m/>
    <m/>
  </r>
  <r>
    <s v="0500"/>
    <m/>
    <n v="13343.85"/>
    <n v="0"/>
    <n v="0"/>
    <m/>
    <m/>
    <n v="1095.2"/>
    <n v="2499.02"/>
    <n v="9749.6299999999992"/>
    <m/>
    <m/>
    <m/>
    <m/>
    <m/>
    <x v="5"/>
    <x v="19"/>
    <x v="100"/>
    <x v="100"/>
    <x v="62"/>
    <m/>
    <m/>
  </r>
  <r>
    <s v="0500"/>
    <m/>
    <n v="11900.66"/>
    <n v="0"/>
    <n v="0"/>
    <m/>
    <m/>
    <n v="847.72"/>
    <n v="1725.11"/>
    <n v="9327.83"/>
    <m/>
    <m/>
    <m/>
    <m/>
    <m/>
    <x v="5"/>
    <x v="19"/>
    <x v="101"/>
    <x v="101"/>
    <x v="63"/>
    <m/>
    <m/>
  </r>
  <r>
    <s v="0500"/>
    <m/>
    <n v="13214.47"/>
    <n v="0"/>
    <n v="0"/>
    <m/>
    <m/>
    <n v="1011.29"/>
    <n v="2104.4499999999998"/>
    <n v="9777.2800000000007"/>
    <m/>
    <m/>
    <m/>
    <m/>
    <m/>
    <x v="10"/>
    <x v="19"/>
    <x v="102"/>
    <x v="102"/>
    <x v="64"/>
    <m/>
    <m/>
  </r>
  <r>
    <s v="0500"/>
    <m/>
    <n v="11857.61"/>
    <n v="0"/>
    <n v="0"/>
    <m/>
    <m/>
    <n v="940.44"/>
    <n v="2132.86"/>
    <n v="8784.31"/>
    <m/>
    <m/>
    <m/>
    <m/>
    <m/>
    <x v="5"/>
    <x v="19"/>
    <x v="103"/>
    <x v="103"/>
    <x v="65"/>
    <m/>
    <m/>
  </r>
  <r>
    <s v="0500"/>
    <m/>
    <n v="5042.18"/>
    <n v="0"/>
    <n v="0"/>
    <m/>
    <m/>
    <n v="364.47"/>
    <n v="303.85000000000002"/>
    <n v="3261.4"/>
    <m/>
    <m/>
    <m/>
    <m/>
    <m/>
    <x v="0"/>
    <x v="19"/>
    <x v="104"/>
    <x v="104"/>
    <x v="66"/>
    <m/>
    <m/>
  </r>
  <r>
    <s v="0500"/>
    <m/>
    <n v="5186.79"/>
    <n v="0"/>
    <n v="0"/>
    <m/>
    <m/>
    <n v="385.07"/>
    <n v="331.76"/>
    <n v="4262.18"/>
    <m/>
    <m/>
    <m/>
    <m/>
    <m/>
    <x v="2"/>
    <x v="19"/>
    <x v="105"/>
    <x v="105"/>
    <x v="67"/>
    <m/>
    <m/>
  </r>
  <r>
    <s v="0500"/>
    <m/>
    <n v="5363.79"/>
    <n v="0"/>
    <n v="0"/>
    <m/>
    <m/>
    <n v="407.27"/>
    <n v="366.59"/>
    <n v="4321.46"/>
    <m/>
    <m/>
    <m/>
    <m/>
    <m/>
    <x v="0"/>
    <x v="19"/>
    <x v="106"/>
    <x v="106"/>
    <x v="68"/>
    <m/>
    <m/>
  </r>
  <r>
    <s v="0500"/>
    <m/>
    <n v="21198.46"/>
    <n v="8054.39"/>
    <n v="0"/>
    <m/>
    <m/>
    <n v="1045.4100000000001"/>
    <n v="2170.2800000000002"/>
    <n v="12619"/>
    <m/>
    <m/>
    <m/>
    <m/>
    <m/>
    <x v="10"/>
    <x v="19"/>
    <x v="107"/>
    <x v="107"/>
    <x v="69"/>
    <m/>
    <m/>
  </r>
  <r>
    <s v="0500"/>
    <m/>
    <n v="3798.86"/>
    <n v="0"/>
    <n v="0"/>
    <m/>
    <m/>
    <n v="0"/>
    <n v="218.61"/>
    <n v="3542.26"/>
    <m/>
    <m/>
    <m/>
    <m/>
    <m/>
    <x v="28"/>
    <x v="19"/>
    <x v="418"/>
    <x v="417"/>
    <x v="203"/>
    <m/>
    <m/>
  </r>
  <r>
    <s v="0500"/>
    <m/>
    <n v="9588.7800000000007"/>
    <n v="0"/>
    <n v="941.42"/>
    <m/>
    <m/>
    <n v="607.75"/>
    <n v="1600.42"/>
    <n v="6054.53"/>
    <m/>
    <m/>
    <m/>
    <m/>
    <m/>
    <x v="7"/>
    <x v="19"/>
    <x v="109"/>
    <x v="109"/>
    <x v="71"/>
    <m/>
    <m/>
  </r>
  <r>
    <s v="0500"/>
    <m/>
    <n v="5070.53"/>
    <n v="0"/>
    <n v="0"/>
    <m/>
    <m/>
    <n v="368.51"/>
    <n v="309.32"/>
    <n v="4346.99"/>
    <m/>
    <m/>
    <m/>
    <m/>
    <m/>
    <x v="0"/>
    <x v="19"/>
    <x v="110"/>
    <x v="110"/>
    <x v="11"/>
    <m/>
    <m/>
  </r>
  <r>
    <s v="0500"/>
    <m/>
    <n v="3809.83"/>
    <n v="0"/>
    <n v="0"/>
    <m/>
    <m/>
    <n v="290.54000000000002"/>
    <n v="98.09"/>
    <n v="2670.84"/>
    <m/>
    <m/>
    <m/>
    <m/>
    <m/>
    <x v="3"/>
    <x v="19"/>
    <x v="111"/>
    <x v="111"/>
    <x v="72"/>
    <m/>
    <m/>
  </r>
  <r>
    <s v="0500"/>
    <m/>
    <n v="8211.6200000000008"/>
    <n v="0"/>
    <n v="0"/>
    <m/>
    <m/>
    <n v="657.11"/>
    <n v="1208.1300000000001"/>
    <n v="5991.39"/>
    <m/>
    <m/>
    <m/>
    <m/>
    <m/>
    <x v="14"/>
    <x v="19"/>
    <x v="112"/>
    <x v="112"/>
    <x v="73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113"/>
    <x v="113"/>
    <x v="21"/>
    <m/>
    <m/>
  </r>
  <r>
    <s v="0500"/>
    <m/>
    <n v="6330.53"/>
    <n v="0"/>
    <n v="0"/>
    <m/>
    <m/>
    <n v="368.51"/>
    <n v="372.72"/>
    <n v="5343.73"/>
    <m/>
    <m/>
    <m/>
    <m/>
    <m/>
    <x v="4"/>
    <x v="19"/>
    <x v="114"/>
    <x v="114"/>
    <x v="74"/>
    <m/>
    <m/>
  </r>
  <r>
    <s v="0500"/>
    <m/>
    <n v="5140.95"/>
    <n v="0"/>
    <n v="465.03"/>
    <m/>
    <m/>
    <n v="347.9"/>
    <n v="386.06"/>
    <n v="3136.3"/>
    <m/>
    <m/>
    <m/>
    <m/>
    <m/>
    <x v="0"/>
    <x v="19"/>
    <x v="115"/>
    <x v="115"/>
    <x v="11"/>
    <m/>
    <m/>
  </r>
  <r>
    <s v="0500"/>
    <m/>
    <n v="3847.33"/>
    <n v="0"/>
    <n v="0"/>
    <m/>
    <m/>
    <n v="274.42"/>
    <n v="60.57"/>
    <n v="3334.83"/>
    <m/>
    <m/>
    <m/>
    <m/>
    <m/>
    <x v="3"/>
    <x v="19"/>
    <x v="116"/>
    <x v="116"/>
    <x v="21"/>
    <m/>
    <m/>
  </r>
  <r>
    <s v="0500"/>
    <m/>
    <n v="10753.94"/>
    <n v="0"/>
    <n v="0"/>
    <m/>
    <m/>
    <n v="910.31"/>
    <n v="1837.64"/>
    <n v="8005.99"/>
    <m/>
    <m/>
    <m/>
    <m/>
    <m/>
    <x v="5"/>
    <x v="19"/>
    <x v="117"/>
    <x v="117"/>
    <x v="75"/>
    <m/>
    <m/>
  </r>
  <r>
    <s v="0500"/>
    <m/>
    <n v="13502.97"/>
    <n v="0"/>
    <n v="0"/>
    <m/>
    <m/>
    <n v="562.88"/>
    <n v="1493.89"/>
    <n v="8434.41"/>
    <m/>
    <m/>
    <m/>
    <m/>
    <m/>
    <x v="5"/>
    <x v="19"/>
    <x v="118"/>
    <x v="118"/>
    <x v="76"/>
    <m/>
    <m/>
  </r>
  <r>
    <s v="0500"/>
    <m/>
    <n v="5219.18"/>
    <n v="0"/>
    <n v="0"/>
    <m/>
    <m/>
    <n v="386.66"/>
    <n v="338.69"/>
    <n v="4236.66"/>
    <m/>
    <m/>
    <m/>
    <m/>
    <m/>
    <x v="0"/>
    <x v="19"/>
    <x v="119"/>
    <x v="119"/>
    <x v="0"/>
    <m/>
    <m/>
  </r>
  <r>
    <s v="0500"/>
    <m/>
    <n v="3650.1"/>
    <n v="0"/>
    <n v="0"/>
    <m/>
    <m/>
    <n v="262.91000000000003"/>
    <n v="78.28"/>
    <n v="2481.4"/>
    <m/>
    <m/>
    <m/>
    <m/>
    <m/>
    <x v="3"/>
    <x v="19"/>
    <x v="120"/>
    <x v="120"/>
    <x v="21"/>
    <m/>
    <m/>
  </r>
  <r>
    <s v="0500"/>
    <m/>
    <n v="3984.38"/>
    <n v="0"/>
    <n v="0"/>
    <m/>
    <m/>
    <n v="343.34"/>
    <n v="116.36"/>
    <n v="2715.06"/>
    <m/>
    <m/>
    <m/>
    <m/>
    <m/>
    <x v="3"/>
    <x v="19"/>
    <x v="121"/>
    <x v="121"/>
    <x v="19"/>
    <m/>
    <m/>
  </r>
  <r>
    <s v="0500"/>
    <m/>
    <n v="2654.95"/>
    <n v="0"/>
    <n v="0"/>
    <m/>
    <m/>
    <n v="169.21"/>
    <n v="0"/>
    <n v="2282.31"/>
    <m/>
    <m/>
    <m/>
    <m/>
    <m/>
    <x v="1"/>
    <x v="19"/>
    <x v="122"/>
    <x v="122"/>
    <x v="42"/>
    <m/>
    <m/>
  </r>
  <r>
    <s v="0500"/>
    <m/>
    <n v="3883.3"/>
    <n v="0"/>
    <n v="0"/>
    <m/>
    <m/>
    <n v="290.54000000000002"/>
    <n v="109.11"/>
    <n v="3327.29"/>
    <m/>
    <m/>
    <m/>
    <m/>
    <m/>
    <x v="3"/>
    <x v="19"/>
    <x v="123"/>
    <x v="123"/>
    <x v="19"/>
    <m/>
    <m/>
  </r>
  <r>
    <s v="0500"/>
    <m/>
    <n v="4012.09"/>
    <n v="0"/>
    <n v="0"/>
    <m/>
    <m/>
    <n v="291.83"/>
    <n v="128.24"/>
    <n v="3408.54"/>
    <m/>
    <m/>
    <m/>
    <m/>
    <m/>
    <x v="3"/>
    <x v="19"/>
    <x v="124"/>
    <x v="124"/>
    <x v="45"/>
    <m/>
    <m/>
  </r>
  <r>
    <s v="0500"/>
    <m/>
    <n v="10282.15"/>
    <n v="0"/>
    <n v="0"/>
    <m/>
    <m/>
    <n v="847.72"/>
    <n v="1725.11"/>
    <n v="7709.32"/>
    <m/>
    <m/>
    <m/>
    <m/>
    <m/>
    <x v="5"/>
    <x v="19"/>
    <x v="125"/>
    <x v="125"/>
    <x v="77"/>
    <m/>
    <m/>
  </r>
  <r>
    <s v="0500"/>
    <m/>
    <n v="14516.39"/>
    <n v="0"/>
    <n v="0"/>
    <m/>
    <m/>
    <n v="1203.58"/>
    <n v="2791.66"/>
    <n v="9945.99"/>
    <m/>
    <m/>
    <m/>
    <m/>
    <m/>
    <x v="15"/>
    <x v="19"/>
    <x v="126"/>
    <x v="126"/>
    <x v="39"/>
    <m/>
    <m/>
  </r>
  <r>
    <s v="0500"/>
    <m/>
    <n v="5219.18"/>
    <n v="0"/>
    <n v="0"/>
    <m/>
    <m/>
    <n v="386.66"/>
    <n v="338.69"/>
    <n v="3544.3"/>
    <m/>
    <m/>
    <m/>
    <m/>
    <m/>
    <x v="0"/>
    <x v="19"/>
    <x v="127"/>
    <x v="127"/>
    <x v="78"/>
    <m/>
    <m/>
  </r>
  <r>
    <s v="0500"/>
    <m/>
    <n v="4042.43"/>
    <n v="0"/>
    <n v="0"/>
    <m/>
    <m/>
    <n v="290.54000000000002"/>
    <n v="132.97999999999999"/>
    <n v="2684.33"/>
    <m/>
    <m/>
    <m/>
    <m/>
    <m/>
    <x v="3"/>
    <x v="19"/>
    <x v="128"/>
    <x v="128"/>
    <x v="19"/>
    <m/>
    <m/>
  </r>
  <r>
    <s v="0500"/>
    <m/>
    <n v="5651.8"/>
    <n v="0"/>
    <n v="538.01"/>
    <m/>
    <m/>
    <n v="407.27"/>
    <n v="402.32"/>
    <n v="3852.7"/>
    <m/>
    <m/>
    <m/>
    <m/>
    <m/>
    <x v="0"/>
    <x v="19"/>
    <x v="129"/>
    <x v="129"/>
    <x v="0"/>
    <m/>
    <m/>
  </r>
  <r>
    <s v="0500"/>
    <m/>
    <n v="2766.52"/>
    <n v="0"/>
    <n v="0"/>
    <m/>
    <m/>
    <n v="151.22999999999999"/>
    <n v="15.85"/>
    <n v="2500.79"/>
    <m/>
    <m/>
    <m/>
    <m/>
    <m/>
    <x v="1"/>
    <x v="19"/>
    <x v="130"/>
    <x v="130"/>
    <x v="79"/>
    <m/>
    <m/>
  </r>
  <r>
    <s v="0500"/>
    <m/>
    <n v="5456.29"/>
    <n v="0"/>
    <n v="0"/>
    <m/>
    <m/>
    <n v="418.87"/>
    <n v="384.79"/>
    <n v="3574.47"/>
    <m/>
    <m/>
    <m/>
    <m/>
    <m/>
    <x v="0"/>
    <x v="19"/>
    <x v="131"/>
    <x v="131"/>
    <x v="21"/>
    <m/>
    <m/>
  </r>
  <r>
    <s v="0500"/>
    <m/>
    <n v="5653.6"/>
    <n v="0"/>
    <n v="930.06"/>
    <m/>
    <m/>
    <n v="347.9"/>
    <n v="589.71"/>
    <n v="3551.66"/>
    <m/>
    <m/>
    <m/>
    <m/>
    <m/>
    <x v="0"/>
    <x v="19"/>
    <x v="132"/>
    <x v="132"/>
    <x v="11"/>
    <m/>
    <m/>
  </r>
  <r>
    <s v="0500"/>
    <m/>
    <n v="6760.82"/>
    <n v="0"/>
    <n v="1177.6400000000001"/>
    <m/>
    <m/>
    <n v="447.5"/>
    <n v="866.8"/>
    <n v="3550.82"/>
    <m/>
    <m/>
    <m/>
    <m/>
    <m/>
    <x v="0"/>
    <x v="19"/>
    <x v="133"/>
    <x v="133"/>
    <x v="19"/>
    <m/>
    <m/>
  </r>
  <r>
    <s v="0500"/>
    <m/>
    <n v="17487.52"/>
    <n v="7244.33"/>
    <n v="0"/>
    <m/>
    <m/>
    <n v="726.9"/>
    <n v="1747.62"/>
    <n v="13363.17"/>
    <m/>
    <m/>
    <m/>
    <m/>
    <m/>
    <x v="5"/>
    <x v="19"/>
    <x v="134"/>
    <x v="134"/>
    <x v="80"/>
    <m/>
    <m/>
  </r>
  <r>
    <s v="0500"/>
    <m/>
    <n v="3980.36"/>
    <n v="0"/>
    <n v="0"/>
    <m/>
    <m/>
    <n v="262.91000000000003"/>
    <n v="127.82"/>
    <n v="2819.86"/>
    <m/>
    <m/>
    <m/>
    <m/>
    <m/>
    <x v="9"/>
    <x v="19"/>
    <x v="135"/>
    <x v="135"/>
    <x v="81"/>
    <m/>
    <m/>
  </r>
  <r>
    <s v="0500"/>
    <m/>
    <n v="17875.939999999999"/>
    <n v="7438.54"/>
    <n v="0"/>
    <m/>
    <m/>
    <n v="865.2"/>
    <n v="1763"/>
    <n v="13444.23"/>
    <m/>
    <m/>
    <m/>
    <m/>
    <m/>
    <x v="5"/>
    <x v="19"/>
    <x v="136"/>
    <x v="136"/>
    <x v="82"/>
    <m/>
    <m/>
  </r>
  <r>
    <s v="0500"/>
    <m/>
    <n v="10188.299999999999"/>
    <n v="0"/>
    <n v="0"/>
    <m/>
    <m/>
    <n v="792.43"/>
    <n v="1432.06"/>
    <n v="7544.15"/>
    <m/>
    <m/>
    <m/>
    <m/>
    <m/>
    <x v="10"/>
    <x v="19"/>
    <x v="137"/>
    <x v="137"/>
    <x v="83"/>
    <m/>
    <m/>
  </r>
  <r>
    <s v="0500"/>
    <m/>
    <n v="5219.18"/>
    <n v="0"/>
    <n v="0"/>
    <m/>
    <m/>
    <n v="386.66"/>
    <n v="338.69"/>
    <n v="3334.15"/>
    <m/>
    <m/>
    <m/>
    <m/>
    <m/>
    <x v="0"/>
    <x v="19"/>
    <x v="138"/>
    <x v="138"/>
    <x v="0"/>
    <m/>
    <m/>
  </r>
  <r>
    <s v="0500"/>
    <m/>
    <n v="3783.93"/>
    <n v="0"/>
    <n v="0"/>
    <m/>
    <m/>
    <n v="280.89999999999998"/>
    <n v="95.65"/>
    <n v="2556.34"/>
    <m/>
    <m/>
    <m/>
    <m/>
    <m/>
    <x v="3"/>
    <x v="19"/>
    <x v="139"/>
    <x v="139"/>
    <x v="19"/>
    <m/>
    <m/>
  </r>
  <r>
    <s v="0500"/>
    <m/>
    <n v="14611.01"/>
    <n v="0"/>
    <n v="0"/>
    <m/>
    <m/>
    <n v="962.9"/>
    <n v="2139.15"/>
    <n v="10955.7"/>
    <m/>
    <m/>
    <m/>
    <m/>
    <m/>
    <x v="5"/>
    <x v="19"/>
    <x v="140"/>
    <x v="140"/>
    <x v="84"/>
    <m/>
    <m/>
  </r>
  <r>
    <s v="0500"/>
    <m/>
    <n v="4211.7700000000004"/>
    <n v="0"/>
    <n v="0"/>
    <m/>
    <m/>
    <n v="371.14"/>
    <n v="146.29"/>
    <n v="3497.27"/>
    <m/>
    <m/>
    <m/>
    <m/>
    <m/>
    <x v="16"/>
    <x v="19"/>
    <x v="141"/>
    <x v="141"/>
    <x v="85"/>
    <m/>
    <m/>
  </r>
  <r>
    <s v="0500"/>
    <m/>
    <n v="8879.85"/>
    <n v="3228.05"/>
    <n v="538.01"/>
    <m/>
    <m/>
    <n v="407.27"/>
    <n v="504.14"/>
    <n v="6502.9"/>
    <m/>
    <m/>
    <m/>
    <m/>
    <m/>
    <x v="0"/>
    <x v="19"/>
    <x v="142"/>
    <x v="142"/>
    <x v="0"/>
    <m/>
    <m/>
  </r>
  <r>
    <s v="0500"/>
    <m/>
    <n v="2463.41"/>
    <n v="0"/>
    <n v="0"/>
    <m/>
    <m/>
    <n v="144.91"/>
    <n v="0"/>
    <n v="1929.31"/>
    <m/>
    <m/>
    <m/>
    <m/>
    <m/>
    <x v="1"/>
    <x v="19"/>
    <x v="144"/>
    <x v="144"/>
    <x v="87"/>
    <m/>
    <m/>
  </r>
  <r>
    <s v="0500"/>
    <m/>
    <n v="5396.29"/>
    <n v="0"/>
    <n v="501.51"/>
    <m/>
    <m/>
    <n v="379.09"/>
    <n v="351.17"/>
    <n v="3202.27"/>
    <m/>
    <m/>
    <m/>
    <m/>
    <m/>
    <x v="0"/>
    <x v="19"/>
    <x v="145"/>
    <x v="145"/>
    <x v="88"/>
    <m/>
    <m/>
  </r>
  <r>
    <s v="0500"/>
    <m/>
    <n v="10123.879999999999"/>
    <n v="0"/>
    <n v="0"/>
    <m/>
    <m/>
    <n v="757.5"/>
    <n v="1706.39"/>
    <n v="6099.99"/>
    <m/>
    <m/>
    <m/>
    <m/>
    <m/>
    <x v="5"/>
    <x v="19"/>
    <x v="148"/>
    <x v="148"/>
    <x v="8"/>
    <m/>
    <m/>
  </r>
  <r>
    <s v="0500"/>
    <m/>
    <n v="5700.4"/>
    <n v="0"/>
    <n v="0"/>
    <m/>
    <m/>
    <n v="386.66"/>
    <n v="405.29"/>
    <n v="4698.47"/>
    <m/>
    <m/>
    <m/>
    <m/>
    <m/>
    <x v="0"/>
    <x v="19"/>
    <x v="149"/>
    <x v="149"/>
    <x v="60"/>
    <m/>
    <m/>
  </r>
  <r>
    <s v="0500"/>
    <m/>
    <n v="11680.94"/>
    <n v="0"/>
    <n v="0"/>
    <m/>
    <m/>
    <n v="917.8"/>
    <n v="2090.5"/>
    <n v="8672.64"/>
    <m/>
    <m/>
    <m/>
    <m/>
    <m/>
    <x v="5"/>
    <x v="19"/>
    <x v="150"/>
    <x v="150"/>
    <x v="65"/>
    <m/>
    <m/>
  </r>
  <r>
    <s v="0500"/>
    <m/>
    <n v="14650.94"/>
    <n v="0"/>
    <n v="0"/>
    <m/>
    <m/>
    <n v="1209.8599999999999"/>
    <n v="2369.1799999999998"/>
    <n v="9043.92"/>
    <m/>
    <m/>
    <m/>
    <m/>
    <m/>
    <x v="5"/>
    <x v="19"/>
    <x v="151"/>
    <x v="151"/>
    <x v="10"/>
    <m/>
    <m/>
  </r>
  <r>
    <s v="0500"/>
    <m/>
    <n v="5342.51"/>
    <n v="0"/>
    <n v="0"/>
    <m/>
    <m/>
    <n v="404.24"/>
    <n v="362.48"/>
    <n v="4141.58"/>
    <m/>
    <m/>
    <m/>
    <m/>
    <m/>
    <x v="0"/>
    <x v="19"/>
    <x v="152"/>
    <x v="152"/>
    <x v="21"/>
    <m/>
    <m/>
  </r>
  <r>
    <s v="0500"/>
    <m/>
    <n v="6525.7"/>
    <n v="0"/>
    <n v="0"/>
    <m/>
    <m/>
    <n v="741.98"/>
    <n v="721.16"/>
    <n v="5062.5600000000004"/>
    <m/>
    <m/>
    <m/>
    <m/>
    <m/>
    <x v="5"/>
    <x v="19"/>
    <x v="536"/>
    <x v="534"/>
    <x v="444"/>
    <m/>
    <m/>
  </r>
  <r>
    <s v="0500"/>
    <m/>
    <n v="2514.94"/>
    <n v="0"/>
    <n v="0"/>
    <m/>
    <m/>
    <n v="149.26"/>
    <n v="0"/>
    <n v="2270.98"/>
    <m/>
    <m/>
    <m/>
    <m/>
    <m/>
    <x v="1"/>
    <x v="19"/>
    <x v="153"/>
    <x v="153"/>
    <x v="8"/>
    <m/>
    <m/>
  </r>
  <r>
    <s v="0500"/>
    <m/>
    <n v="7931.13"/>
    <n v="2790.18"/>
    <n v="465.03"/>
    <m/>
    <m/>
    <n v="347.9"/>
    <n v="386.06"/>
    <n v="6153.86"/>
    <m/>
    <m/>
    <m/>
    <m/>
    <m/>
    <x v="0"/>
    <x v="19"/>
    <x v="154"/>
    <x v="154"/>
    <x v="24"/>
    <m/>
    <m/>
  </r>
  <r>
    <s v="0500"/>
    <m/>
    <n v="3613.9"/>
    <n v="0"/>
    <n v="0"/>
    <m/>
    <m/>
    <n v="290.54000000000002"/>
    <n v="448.49"/>
    <n v="2718.51"/>
    <m/>
    <m/>
    <m/>
    <m/>
    <m/>
    <x v="3"/>
    <x v="19"/>
    <x v="155"/>
    <x v="155"/>
    <x v="19"/>
    <m/>
    <m/>
  </r>
  <r>
    <s v="0500"/>
    <m/>
    <n v="5048.08"/>
    <n v="0"/>
    <n v="0"/>
    <m/>
    <m/>
    <n v="386.66"/>
    <n v="740.46"/>
    <n v="3710.98"/>
    <m/>
    <m/>
    <m/>
    <m/>
    <m/>
    <x v="0"/>
    <x v="19"/>
    <x v="155"/>
    <x v="155"/>
    <x v="90"/>
    <m/>
    <m/>
  </r>
  <r>
    <s v="0500"/>
    <m/>
    <n v="6924.07"/>
    <n v="0"/>
    <n v="0"/>
    <m/>
    <m/>
    <n v="601.13"/>
    <n v="869.45"/>
    <n v="5453.49"/>
    <m/>
    <m/>
    <m/>
    <m/>
    <m/>
    <x v="2"/>
    <x v="19"/>
    <x v="156"/>
    <x v="156"/>
    <x v="28"/>
    <m/>
    <m/>
  </r>
  <r>
    <s v="0500"/>
    <m/>
    <n v="3889.91"/>
    <n v="0"/>
    <n v="0"/>
    <m/>
    <m/>
    <n v="274.42"/>
    <n v="535.04"/>
    <n v="2759.46"/>
    <m/>
    <m/>
    <m/>
    <m/>
    <m/>
    <x v="3"/>
    <x v="19"/>
    <x v="157"/>
    <x v="157"/>
    <x v="21"/>
    <m/>
    <m/>
  </r>
  <r>
    <s v="0500"/>
    <m/>
    <n v="5762.58"/>
    <n v="0"/>
    <n v="0"/>
    <m/>
    <m/>
    <n v="459.4"/>
    <n v="910.74"/>
    <n v="3819.78"/>
    <m/>
    <m/>
    <m/>
    <m/>
    <m/>
    <x v="0"/>
    <x v="19"/>
    <x v="157"/>
    <x v="157"/>
    <x v="91"/>
    <m/>
    <m/>
  </r>
  <r>
    <s v="0500"/>
    <m/>
    <n v="11647.26"/>
    <n v="5005.76"/>
    <n v="0"/>
    <m/>
    <m/>
    <n v="540.39"/>
    <n v="808.45"/>
    <n v="8764.73"/>
    <m/>
    <m/>
    <m/>
    <m/>
    <m/>
    <x v="0"/>
    <x v="19"/>
    <x v="158"/>
    <x v="158"/>
    <x v="92"/>
    <m/>
    <m/>
  </r>
  <r>
    <s v="0500"/>
    <m/>
    <n v="4258.17"/>
    <n v="0"/>
    <n v="0"/>
    <m/>
    <m/>
    <n v="280.89999999999998"/>
    <n v="166.79"/>
    <n v="2940.87"/>
    <m/>
    <m/>
    <m/>
    <m/>
    <m/>
    <x v="3"/>
    <x v="19"/>
    <x v="159"/>
    <x v="159"/>
    <x v="19"/>
    <m/>
    <m/>
  </r>
  <r>
    <s v="0500"/>
    <m/>
    <n v="7139.74"/>
    <n v="0"/>
    <n v="0"/>
    <m/>
    <m/>
    <n v="0"/>
    <n v="911.24"/>
    <n v="5563.68"/>
    <m/>
    <m/>
    <m/>
    <m/>
    <m/>
    <x v="5"/>
    <x v="19"/>
    <x v="537"/>
    <x v="535"/>
    <x v="445"/>
    <m/>
    <m/>
  </r>
  <r>
    <s v="0500"/>
    <m/>
    <n v="6104.25"/>
    <n v="0"/>
    <n v="1117.1300000000001"/>
    <m/>
    <m/>
    <n v="424.85"/>
    <n v="692.48"/>
    <n v="2851.24"/>
    <m/>
    <m/>
    <m/>
    <m/>
    <m/>
    <x v="0"/>
    <x v="19"/>
    <x v="160"/>
    <x v="160"/>
    <x v="93"/>
    <m/>
    <m/>
  </r>
  <r>
    <s v="0500"/>
    <m/>
    <n v="6426.54"/>
    <n v="0"/>
    <n v="0"/>
    <m/>
    <m/>
    <n v="645.66"/>
    <n v="720.38"/>
    <n v="2695.44"/>
    <m/>
    <m/>
    <m/>
    <m/>
    <m/>
    <x v="0"/>
    <x v="19"/>
    <x v="161"/>
    <x v="161"/>
    <x v="94"/>
    <m/>
    <m/>
  </r>
  <r>
    <s v="0500"/>
    <m/>
    <n v="6704.1"/>
    <n v="0"/>
    <n v="1173.23"/>
    <m/>
    <m/>
    <n v="448.83"/>
    <n v="850.84"/>
    <n v="3991.51"/>
    <m/>
    <m/>
    <m/>
    <m/>
    <m/>
    <x v="0"/>
    <x v="19"/>
    <x v="162"/>
    <x v="162"/>
    <x v="0"/>
    <m/>
    <m/>
  </r>
  <r>
    <s v="0500"/>
    <m/>
    <n v="3717.25"/>
    <n v="0"/>
    <n v="0"/>
    <m/>
    <m/>
    <n v="274.42"/>
    <n v="86.62"/>
    <n v="3085.63"/>
    <m/>
    <m/>
    <m/>
    <m/>
    <m/>
    <x v="3"/>
    <x v="19"/>
    <x v="163"/>
    <x v="163"/>
    <x v="21"/>
    <m/>
    <m/>
  </r>
  <r>
    <s v="0500"/>
    <m/>
    <n v="4904.5"/>
    <n v="0"/>
    <n v="0"/>
    <m/>
    <m/>
    <n v="343.28"/>
    <n v="119.88"/>
    <n v="4105.63"/>
    <m/>
    <m/>
    <m/>
    <m/>
    <m/>
    <x v="3"/>
    <x v="19"/>
    <x v="164"/>
    <x v="164"/>
    <x v="95"/>
    <m/>
    <m/>
  </r>
  <r>
    <s v="0500"/>
    <m/>
    <n v="12027.7"/>
    <n v="0"/>
    <n v="0"/>
    <m/>
    <m/>
    <n v="827.58"/>
    <n v="2210.67"/>
    <n v="8893.27"/>
    <m/>
    <m/>
    <m/>
    <m/>
    <m/>
    <x v="5"/>
    <x v="19"/>
    <x v="165"/>
    <x v="165"/>
    <x v="0"/>
    <m/>
    <m/>
  </r>
  <r>
    <s v="0500"/>
    <m/>
    <n v="5309.66"/>
    <n v="0"/>
    <n v="489.13"/>
    <m/>
    <m/>
    <n v="368.51"/>
    <n v="221.38"/>
    <n v="2607.5"/>
    <m/>
    <m/>
    <m/>
    <m/>
    <m/>
    <x v="0"/>
    <x v="19"/>
    <x v="166"/>
    <x v="166"/>
    <x v="96"/>
    <m/>
    <m/>
  </r>
  <r>
    <s v="0500"/>
    <m/>
    <n v="6074.41"/>
    <n v="0"/>
    <n v="1031.94"/>
    <m/>
    <m/>
    <n v="337.77"/>
    <n v="527.74"/>
    <n v="3194.44"/>
    <m/>
    <m/>
    <m/>
    <m/>
    <m/>
    <x v="4"/>
    <x v="19"/>
    <x v="167"/>
    <x v="167"/>
    <x v="97"/>
    <m/>
    <m/>
  </r>
  <r>
    <s v="0500"/>
    <m/>
    <n v="9841.1"/>
    <n v="0"/>
    <n v="0"/>
    <m/>
    <m/>
    <n v="787.08"/>
    <n v="1620.5"/>
    <n v="7433.52"/>
    <m/>
    <m/>
    <m/>
    <m/>
    <m/>
    <x v="5"/>
    <x v="19"/>
    <x v="168"/>
    <x v="168"/>
    <x v="98"/>
    <m/>
    <m/>
  </r>
  <r>
    <s v="0500"/>
    <m/>
    <n v="10077.08"/>
    <n v="0"/>
    <n v="0"/>
    <m/>
    <m/>
    <n v="802.61"/>
    <n v="1681.12"/>
    <n v="5388.35"/>
    <m/>
    <m/>
    <m/>
    <m/>
    <m/>
    <x v="5"/>
    <x v="19"/>
    <x v="169"/>
    <x v="169"/>
    <x v="99"/>
    <m/>
    <m/>
  </r>
  <r>
    <s v="0500"/>
    <m/>
    <n v="8999.2900000000009"/>
    <n v="0"/>
    <n v="0"/>
    <m/>
    <m/>
    <n v="722.15"/>
    <n v="1142.9100000000001"/>
    <n v="5958.14"/>
    <m/>
    <m/>
    <m/>
    <m/>
    <m/>
    <x v="12"/>
    <x v="19"/>
    <x v="170"/>
    <x v="170"/>
    <x v="100"/>
    <m/>
    <m/>
  </r>
  <r>
    <s v="0500"/>
    <m/>
    <n v="8300.4500000000007"/>
    <n v="0"/>
    <n v="0"/>
    <m/>
    <m/>
    <n v="1182.81"/>
    <n v="1087.99"/>
    <n v="6029.65"/>
    <m/>
    <m/>
    <m/>
    <m/>
    <m/>
    <x v="5"/>
    <x v="19"/>
    <x v="171"/>
    <x v="171"/>
    <x v="10"/>
    <m/>
    <m/>
  </r>
  <r>
    <s v="0500"/>
    <m/>
    <n v="5335.87"/>
    <n v="0"/>
    <n v="0"/>
    <m/>
    <m/>
    <n v="386.66"/>
    <n v="491.67"/>
    <n v="3331.32"/>
    <m/>
    <m/>
    <m/>
    <m/>
    <m/>
    <x v="0"/>
    <x v="19"/>
    <x v="172"/>
    <x v="172"/>
    <x v="101"/>
    <m/>
    <m/>
  </r>
  <r>
    <s v="0500"/>
    <m/>
    <n v="7814.38"/>
    <n v="0"/>
    <n v="0"/>
    <m/>
    <m/>
    <n v="645.66"/>
    <n v="1102.04"/>
    <n v="5376.37"/>
    <m/>
    <m/>
    <m/>
    <m/>
    <m/>
    <x v="0"/>
    <x v="19"/>
    <x v="173"/>
    <x v="173"/>
    <x v="102"/>
    <m/>
    <m/>
  </r>
  <r>
    <s v="0500"/>
    <m/>
    <n v="3162.98"/>
    <n v="0"/>
    <n v="0"/>
    <m/>
    <m/>
    <n v="289.33"/>
    <n v="35.22"/>
    <n v="1942.88"/>
    <m/>
    <m/>
    <m/>
    <m/>
    <m/>
    <x v="17"/>
    <x v="19"/>
    <x v="174"/>
    <x v="174"/>
    <x v="103"/>
    <m/>
    <m/>
  </r>
  <r>
    <s v="0500"/>
    <m/>
    <n v="4425.8500000000004"/>
    <n v="0"/>
    <n v="0"/>
    <m/>
    <m/>
    <n v="339.58"/>
    <n v="116.54"/>
    <n v="3237.94"/>
    <m/>
    <m/>
    <m/>
    <m/>
    <m/>
    <x v="3"/>
    <x v="19"/>
    <x v="175"/>
    <x v="175"/>
    <x v="104"/>
    <m/>
    <m/>
  </r>
  <r>
    <s v="0500"/>
    <m/>
    <n v="3908.47"/>
    <n v="0"/>
    <n v="0"/>
    <m/>
    <m/>
    <n v="300.19"/>
    <n v="111.44"/>
    <n v="2625.04"/>
    <m/>
    <m/>
    <m/>
    <m/>
    <m/>
    <x v="3"/>
    <x v="19"/>
    <x v="176"/>
    <x v="176"/>
    <x v="19"/>
    <m/>
    <m/>
  </r>
  <r>
    <s v="0500"/>
    <m/>
    <n v="6924.07"/>
    <n v="0"/>
    <n v="0"/>
    <m/>
    <m/>
    <n v="601.13"/>
    <n v="869.45"/>
    <n v="4767.26"/>
    <m/>
    <m/>
    <m/>
    <m/>
    <m/>
    <x v="2"/>
    <x v="19"/>
    <x v="177"/>
    <x v="177"/>
    <x v="28"/>
    <m/>
    <m/>
  </r>
  <r>
    <s v="0500"/>
    <m/>
    <n v="3854.52"/>
    <n v="0"/>
    <n v="0"/>
    <m/>
    <m/>
    <n v="269.70999999999998"/>
    <n v="72.94"/>
    <n v="2584.88"/>
    <m/>
    <m/>
    <m/>
    <m/>
    <m/>
    <x v="3"/>
    <x v="19"/>
    <x v="178"/>
    <x v="178"/>
    <x v="105"/>
    <m/>
    <m/>
  </r>
  <r>
    <s v="0500"/>
    <m/>
    <n v="8160.32"/>
    <n v="0"/>
    <n v="0"/>
    <m/>
    <m/>
    <n v="755.33"/>
    <n v="1167.01"/>
    <n v="4985.51"/>
    <m/>
    <m/>
    <m/>
    <m/>
    <m/>
    <x v="2"/>
    <x v="19"/>
    <x v="179"/>
    <x v="179"/>
    <x v="106"/>
    <m/>
    <m/>
  </r>
  <r>
    <s v="0500"/>
    <m/>
    <n v="4086.51"/>
    <n v="0"/>
    <n v="0"/>
    <m/>
    <m/>
    <n v="353.29"/>
    <n v="130.18"/>
    <n v="2414.81"/>
    <m/>
    <m/>
    <m/>
    <m/>
    <m/>
    <x v="3"/>
    <x v="19"/>
    <x v="180"/>
    <x v="180"/>
    <x v="107"/>
    <m/>
    <m/>
  </r>
  <r>
    <s v="0500"/>
    <m/>
    <n v="10813.85"/>
    <n v="0"/>
    <n v="0"/>
    <m/>
    <m/>
    <n v="1011.29"/>
    <n v="1826.34"/>
    <n v="5275.73"/>
    <m/>
    <m/>
    <m/>
    <m/>
    <m/>
    <x v="18"/>
    <x v="19"/>
    <x v="181"/>
    <x v="181"/>
    <x v="28"/>
    <m/>
    <m/>
  </r>
  <r>
    <s v="0500"/>
    <m/>
    <n v="1635.74"/>
    <n v="0"/>
    <n v="0"/>
    <m/>
    <m/>
    <n v="0"/>
    <n v="0"/>
    <n v="1635.74"/>
    <m/>
    <m/>
    <m/>
    <m/>
    <m/>
    <x v="19"/>
    <x v="19"/>
    <x v="182"/>
    <x v="182"/>
    <x v="108"/>
    <m/>
    <m/>
  </r>
  <r>
    <s v="0500"/>
    <m/>
    <n v="9999.3700000000008"/>
    <n v="0"/>
    <n v="0"/>
    <m/>
    <m/>
    <n v="741.98"/>
    <n v="1676.42"/>
    <n v="7580.97"/>
    <m/>
    <m/>
    <m/>
    <m/>
    <m/>
    <x v="5"/>
    <x v="19"/>
    <x v="183"/>
    <x v="183"/>
    <x v="99"/>
    <m/>
    <m/>
  </r>
  <r>
    <s v="0500"/>
    <m/>
    <n v="5070.53"/>
    <n v="0"/>
    <n v="0"/>
    <m/>
    <m/>
    <n v="368.51"/>
    <n v="309.32"/>
    <n v="4192.84"/>
    <m/>
    <m/>
    <m/>
    <m/>
    <m/>
    <x v="0"/>
    <x v="19"/>
    <x v="184"/>
    <x v="184"/>
    <x v="109"/>
    <m/>
    <m/>
  </r>
  <r>
    <s v="0500"/>
    <m/>
    <n v="12913.56"/>
    <n v="0"/>
    <n v="1416.39"/>
    <m/>
    <m/>
    <n v="832.19"/>
    <n v="2453.02"/>
    <n v="5925.01"/>
    <m/>
    <m/>
    <m/>
    <m/>
    <m/>
    <x v="5"/>
    <x v="19"/>
    <x v="185"/>
    <x v="185"/>
    <x v="110"/>
    <m/>
    <m/>
  </r>
  <r>
    <s v="0500"/>
    <m/>
    <n v="3700.87"/>
    <n v="0"/>
    <n v="0"/>
    <m/>
    <m/>
    <n v="363.6"/>
    <n v="140.79"/>
    <n v="2082.17"/>
    <m/>
    <m/>
    <m/>
    <m/>
    <m/>
    <x v="3"/>
    <x v="19"/>
    <x v="186"/>
    <x v="186"/>
    <x v="111"/>
    <m/>
    <m/>
  </r>
  <r>
    <s v="0500"/>
    <m/>
    <n v="3485.98"/>
    <n v="0"/>
    <n v="0"/>
    <m/>
    <m/>
    <n v="274.42"/>
    <n v="60.57"/>
    <n v="3003.34"/>
    <m/>
    <m/>
    <m/>
    <m/>
    <m/>
    <x v="3"/>
    <x v="19"/>
    <x v="187"/>
    <x v="187"/>
    <x v="38"/>
    <m/>
    <m/>
  </r>
  <r>
    <s v="0500"/>
    <m/>
    <n v="2514.94"/>
    <n v="0"/>
    <n v="0"/>
    <m/>
    <m/>
    <n v="149.26"/>
    <n v="0"/>
    <n v="2250.83"/>
    <m/>
    <m/>
    <m/>
    <m/>
    <m/>
    <x v="1"/>
    <x v="19"/>
    <x v="189"/>
    <x v="189"/>
    <x v="42"/>
    <m/>
    <m/>
  </r>
  <r>
    <s v="0500"/>
    <m/>
    <n v="10736.62"/>
    <n v="0"/>
    <n v="0"/>
    <m/>
    <m/>
    <n v="902.92"/>
    <n v="1834.91"/>
    <n v="6363.35"/>
    <m/>
    <m/>
    <m/>
    <m/>
    <m/>
    <x v="5"/>
    <x v="19"/>
    <x v="190"/>
    <x v="190"/>
    <x v="19"/>
    <m/>
    <m/>
  </r>
  <r>
    <s v="0500"/>
    <m/>
    <n v="13556.38"/>
    <n v="0"/>
    <n v="0"/>
    <m/>
    <m/>
    <n v="1288.0999999999999"/>
    <n v="2504.42"/>
    <n v="9763.86"/>
    <m/>
    <m/>
    <m/>
    <m/>
    <m/>
    <x v="5"/>
    <x v="19"/>
    <x v="191"/>
    <x v="191"/>
    <x v="112"/>
    <m/>
    <m/>
  </r>
  <r>
    <s v="0500"/>
    <m/>
    <n v="13231.1"/>
    <n v="0"/>
    <n v="0"/>
    <m/>
    <m/>
    <n v="1344.35"/>
    <n v="2399.5"/>
    <n v="5820.68"/>
    <m/>
    <m/>
    <m/>
    <m/>
    <m/>
    <x v="5"/>
    <x v="19"/>
    <x v="192"/>
    <x v="192"/>
    <x v="113"/>
    <m/>
    <m/>
  </r>
  <r>
    <s v="0500"/>
    <m/>
    <n v="1635.74"/>
    <n v="0"/>
    <n v="0"/>
    <m/>
    <m/>
    <n v="0"/>
    <n v="0"/>
    <n v="1635.74"/>
    <m/>
    <m/>
    <m/>
    <m/>
    <m/>
    <x v="20"/>
    <x v="19"/>
    <x v="194"/>
    <x v="194"/>
    <x v="43"/>
    <m/>
    <m/>
  </r>
  <r>
    <s v="0500"/>
    <m/>
    <n v="1635.74"/>
    <n v="0"/>
    <n v="0"/>
    <m/>
    <m/>
    <n v="0"/>
    <n v="0"/>
    <n v="1635.74"/>
    <m/>
    <m/>
    <m/>
    <m/>
    <m/>
    <x v="21"/>
    <x v="19"/>
    <x v="195"/>
    <x v="195"/>
    <x v="43"/>
    <m/>
    <m/>
  </r>
  <r>
    <s v="0500"/>
    <m/>
    <n v="12030.13"/>
    <n v="0"/>
    <n v="1207.3900000000001"/>
    <m/>
    <m/>
    <n v="726.9"/>
    <n v="2239.0300000000002"/>
    <n v="7856.81"/>
    <m/>
    <m/>
    <m/>
    <m/>
    <m/>
    <x v="5"/>
    <x v="19"/>
    <x v="197"/>
    <x v="197"/>
    <x v="115"/>
    <m/>
    <m/>
  </r>
  <r>
    <s v="0500"/>
    <m/>
    <n v="9447.8700000000008"/>
    <n v="0"/>
    <n v="0"/>
    <m/>
    <m/>
    <n v="709.6"/>
    <n v="1280.31"/>
    <n v="5253.37"/>
    <m/>
    <m/>
    <m/>
    <m/>
    <m/>
    <x v="7"/>
    <x v="19"/>
    <x v="198"/>
    <x v="198"/>
    <x v="21"/>
    <m/>
    <m/>
  </r>
  <r>
    <s v="0500"/>
    <m/>
    <n v="5390.95"/>
    <n v="0"/>
    <n v="0"/>
    <m/>
    <m/>
    <n v="347.9"/>
    <n v="281.42"/>
    <n v="4527.3599999999997"/>
    <m/>
    <m/>
    <m/>
    <m/>
    <m/>
    <x v="0"/>
    <x v="19"/>
    <x v="199"/>
    <x v="199"/>
    <x v="109"/>
    <m/>
    <m/>
  </r>
  <r>
    <s v="0500"/>
    <m/>
    <n v="11593.13"/>
    <n v="0"/>
    <n v="0"/>
    <m/>
    <m/>
    <n v="827.58"/>
    <n v="2091.17"/>
    <n v="8674.3799999999992"/>
    <m/>
    <m/>
    <m/>
    <m/>
    <m/>
    <x v="5"/>
    <x v="19"/>
    <x v="200"/>
    <x v="200"/>
    <x v="116"/>
    <m/>
    <m/>
  </r>
  <r>
    <s v="0500"/>
    <m/>
    <n v="5187.2"/>
    <n v="0"/>
    <n v="0"/>
    <m/>
    <m/>
    <n v="601.13"/>
    <n v="283.24"/>
    <n v="3983.63"/>
    <m/>
    <m/>
    <m/>
    <m/>
    <m/>
    <x v="2"/>
    <x v="19"/>
    <x v="201"/>
    <x v="201"/>
    <x v="28"/>
    <m/>
    <m/>
  </r>
  <r>
    <s v="0500"/>
    <m/>
    <n v="13900.43"/>
    <n v="0"/>
    <n v="0"/>
    <m/>
    <m/>
    <n v="865.2"/>
    <n v="2309.3200000000002"/>
    <n v="8320.85"/>
    <m/>
    <m/>
    <m/>
    <m/>
    <m/>
    <x v="5"/>
    <x v="19"/>
    <x v="202"/>
    <x v="202"/>
    <x v="21"/>
    <m/>
    <m/>
  </r>
  <r>
    <s v="0500"/>
    <m/>
    <n v="9853.89"/>
    <n v="0"/>
    <n v="0"/>
    <m/>
    <m/>
    <n v="0"/>
    <n v="0"/>
    <n v="9853.89"/>
    <m/>
    <m/>
    <m/>
    <m/>
    <m/>
    <x v="5"/>
    <x v="19"/>
    <x v="202"/>
    <x v="202"/>
    <x v="8"/>
    <m/>
    <m/>
  </r>
  <r>
    <s v="0500"/>
    <m/>
    <n v="11849.11"/>
    <n v="0"/>
    <n v="0"/>
    <m/>
    <m/>
    <n v="883.78"/>
    <n v="1798.42"/>
    <n v="9166.91"/>
    <m/>
    <m/>
    <m/>
    <m/>
    <m/>
    <x v="5"/>
    <x v="19"/>
    <x v="203"/>
    <x v="203"/>
    <x v="21"/>
    <m/>
    <m/>
  </r>
  <r>
    <s v="0500"/>
    <m/>
    <n v="5815.02"/>
    <n v="0"/>
    <n v="0"/>
    <m/>
    <m/>
    <n v="482.21"/>
    <n v="597.16"/>
    <n v="4735.6499999999996"/>
    <m/>
    <m/>
    <m/>
    <m/>
    <m/>
    <x v="0"/>
    <x v="19"/>
    <x v="204"/>
    <x v="204"/>
    <x v="19"/>
    <m/>
    <m/>
  </r>
  <r>
    <s v="0500"/>
    <m/>
    <n v="3159.87"/>
    <n v="0"/>
    <n v="0"/>
    <m/>
    <m/>
    <n v="230.88"/>
    <n v="39.369999999999997"/>
    <n v="2419.56"/>
    <m/>
    <m/>
    <m/>
    <m/>
    <m/>
    <x v="8"/>
    <x v="19"/>
    <x v="205"/>
    <x v="205"/>
    <x v="117"/>
    <m/>
    <m/>
  </r>
  <r>
    <s v="0500"/>
    <m/>
    <n v="4100.96"/>
    <n v="0"/>
    <n v="0"/>
    <m/>
    <m/>
    <n v="262.91000000000003"/>
    <n v="315.45999999999998"/>
    <n v="3380.44"/>
    <m/>
    <m/>
    <m/>
    <m/>
    <m/>
    <x v="3"/>
    <x v="19"/>
    <x v="419"/>
    <x v="418"/>
    <x v="45"/>
    <m/>
    <m/>
  </r>
  <r>
    <s v="0500"/>
    <m/>
    <n v="3485.98"/>
    <n v="0"/>
    <n v="0"/>
    <m/>
    <m/>
    <n v="274.42"/>
    <n v="60.57"/>
    <n v="2578.08"/>
    <m/>
    <m/>
    <m/>
    <m/>
    <m/>
    <x v="3"/>
    <x v="19"/>
    <x v="206"/>
    <x v="206"/>
    <x v="21"/>
    <m/>
    <m/>
  </r>
  <r>
    <s v="0500"/>
    <m/>
    <n v="10489.95"/>
    <n v="0"/>
    <n v="0"/>
    <m/>
    <m/>
    <n v="872.69"/>
    <n v="1775.39"/>
    <n v="7841.87"/>
    <m/>
    <m/>
    <m/>
    <m/>
    <m/>
    <x v="5"/>
    <x v="19"/>
    <x v="207"/>
    <x v="207"/>
    <x v="118"/>
    <m/>
    <m/>
  </r>
  <r>
    <s v="0500"/>
    <m/>
    <n v="9755.4699999999993"/>
    <n v="0"/>
    <n v="0"/>
    <m/>
    <m/>
    <n v="757.5"/>
    <n v="1605.08"/>
    <n v="7392.89"/>
    <m/>
    <m/>
    <m/>
    <m/>
    <m/>
    <x v="5"/>
    <x v="19"/>
    <x v="208"/>
    <x v="208"/>
    <x v="119"/>
    <m/>
    <m/>
  </r>
  <r>
    <s v="0500"/>
    <m/>
    <n v="5053.6099999999997"/>
    <n v="0"/>
    <n v="0"/>
    <m/>
    <m/>
    <n v="358.37"/>
    <n v="421.83"/>
    <n v="3990.11"/>
    <m/>
    <m/>
    <m/>
    <m/>
    <m/>
    <x v="0"/>
    <x v="19"/>
    <x v="209"/>
    <x v="209"/>
    <x v="120"/>
    <m/>
    <m/>
  </r>
  <r>
    <s v="0500"/>
    <m/>
    <n v="5519.21"/>
    <n v="0"/>
    <n v="475.59"/>
    <m/>
    <m/>
    <n v="358.37"/>
    <n v="383.49"/>
    <n v="3523.42"/>
    <m/>
    <m/>
    <m/>
    <m/>
    <m/>
    <x v="0"/>
    <x v="19"/>
    <x v="210"/>
    <x v="210"/>
    <x v="121"/>
    <m/>
    <m/>
  </r>
  <r>
    <s v="0500"/>
    <m/>
    <n v="12564.93"/>
    <n v="0"/>
    <n v="0"/>
    <m/>
    <m/>
    <n v="827.58"/>
    <n v="1700.74"/>
    <n v="10036.61"/>
    <m/>
    <m/>
    <m/>
    <m/>
    <m/>
    <x v="5"/>
    <x v="19"/>
    <x v="211"/>
    <x v="211"/>
    <x v="65"/>
    <m/>
    <m/>
  </r>
  <r>
    <s v="0500"/>
    <m/>
    <n v="4972.5"/>
    <n v="0"/>
    <n v="0"/>
    <m/>
    <m/>
    <n v="404.24"/>
    <n v="279.23"/>
    <n v="3457.62"/>
    <m/>
    <m/>
    <m/>
    <m/>
    <m/>
    <x v="0"/>
    <x v="19"/>
    <x v="212"/>
    <x v="212"/>
    <x v="21"/>
    <m/>
    <m/>
  </r>
  <r>
    <s v="0500"/>
    <m/>
    <n v="3553.64"/>
    <n v="0"/>
    <n v="0"/>
    <m/>
    <m/>
    <n v="284.06"/>
    <n v="64.92"/>
    <n v="3204.66"/>
    <m/>
    <m/>
    <m/>
    <m/>
    <m/>
    <x v="3"/>
    <x v="19"/>
    <x v="213"/>
    <x v="213"/>
    <x v="21"/>
    <m/>
    <m/>
  </r>
  <r>
    <s v="0500"/>
    <m/>
    <n v="3586.71"/>
    <n v="0"/>
    <n v="0"/>
    <m/>
    <m/>
    <n v="257.89999999999998"/>
    <n v="69.52"/>
    <n v="2488.89"/>
    <m/>
    <m/>
    <m/>
    <m/>
    <m/>
    <x v="1"/>
    <x v="19"/>
    <x v="214"/>
    <x v="214"/>
    <x v="28"/>
    <m/>
    <m/>
  </r>
  <r>
    <s v="0500"/>
    <m/>
    <n v="5783.85"/>
    <n v="0"/>
    <n v="0"/>
    <m/>
    <m/>
    <n v="529.98"/>
    <n v="575.45000000000005"/>
    <n v="3419.73"/>
    <m/>
    <m/>
    <m/>
    <m/>
    <m/>
    <x v="0"/>
    <x v="19"/>
    <x v="215"/>
    <x v="215"/>
    <x v="122"/>
    <m/>
    <m/>
  </r>
  <r>
    <s v="0500"/>
    <m/>
    <n v="11825.14"/>
    <n v="0"/>
    <n v="0"/>
    <m/>
    <m/>
    <n v="1011.29"/>
    <n v="2104.4499999999998"/>
    <n v="8709.4"/>
    <m/>
    <m/>
    <m/>
    <m/>
    <m/>
    <x v="10"/>
    <x v="19"/>
    <x v="216"/>
    <x v="216"/>
    <x v="123"/>
    <m/>
    <m/>
  </r>
  <r>
    <s v="0500"/>
    <m/>
    <n v="8080.4"/>
    <n v="0"/>
    <n v="0"/>
    <m/>
    <m/>
    <n v="578.16999999999996"/>
    <n v="1193.75"/>
    <n v="6232.57"/>
    <m/>
    <m/>
    <m/>
    <m/>
    <m/>
    <x v="7"/>
    <x v="19"/>
    <x v="217"/>
    <x v="217"/>
    <x v="11"/>
    <m/>
    <m/>
  </r>
  <r>
    <s v="0500"/>
    <m/>
    <n v="15042.88"/>
    <n v="0"/>
    <n v="0"/>
    <m/>
    <m/>
    <n v="1254.75"/>
    <n v="2449.2199999999998"/>
    <n v="11338.91"/>
    <m/>
    <m/>
    <m/>
    <m/>
    <m/>
    <x v="5"/>
    <x v="19"/>
    <x v="218"/>
    <x v="218"/>
    <x v="124"/>
    <m/>
    <m/>
  </r>
  <r>
    <s v="0500"/>
    <m/>
    <n v="12037.86"/>
    <n v="0"/>
    <n v="0"/>
    <m/>
    <m/>
    <n v="757.5"/>
    <n v="1887.12"/>
    <n v="9393.24"/>
    <m/>
    <m/>
    <m/>
    <m/>
    <m/>
    <x v="5"/>
    <x v="19"/>
    <x v="219"/>
    <x v="219"/>
    <x v="125"/>
    <m/>
    <m/>
  </r>
  <r>
    <s v="0500"/>
    <m/>
    <n v="5182.42"/>
    <n v="0"/>
    <n v="0"/>
    <m/>
    <m/>
    <n v="449.46"/>
    <n v="432.2"/>
    <n v="3188.41"/>
    <m/>
    <m/>
    <m/>
    <m/>
    <m/>
    <x v="0"/>
    <x v="19"/>
    <x v="220"/>
    <x v="220"/>
    <x v="19"/>
    <m/>
    <m/>
  </r>
  <r>
    <s v="0500"/>
    <m/>
    <n v="4751.92"/>
    <n v="0"/>
    <n v="0"/>
    <m/>
    <m/>
    <n v="337.77"/>
    <n v="244.55"/>
    <n v="3364.28"/>
    <m/>
    <m/>
    <m/>
    <m/>
    <m/>
    <x v="0"/>
    <x v="19"/>
    <x v="221"/>
    <x v="221"/>
    <x v="49"/>
    <m/>
    <m/>
  </r>
  <r>
    <s v="0500"/>
    <m/>
    <n v="15664.74"/>
    <n v="0"/>
    <n v="3166.47"/>
    <m/>
    <m/>
    <n v="1140.3"/>
    <n v="3124.86"/>
    <n v="7657.95"/>
    <m/>
    <m/>
    <m/>
    <m/>
    <m/>
    <x v="5"/>
    <x v="19"/>
    <x v="222"/>
    <x v="222"/>
    <x v="13"/>
    <m/>
    <m/>
  </r>
  <r>
    <s v="0500"/>
    <m/>
    <n v="3809.12"/>
    <n v="0"/>
    <n v="0"/>
    <m/>
    <m/>
    <n v="262.91000000000003"/>
    <n v="102.13"/>
    <n v="3274.43"/>
    <m/>
    <m/>
    <m/>
    <m/>
    <m/>
    <x v="3"/>
    <x v="19"/>
    <x v="223"/>
    <x v="223"/>
    <x v="45"/>
    <m/>
    <m/>
  </r>
  <r>
    <s v="0500"/>
    <m/>
    <n v="6758.85"/>
    <n v="2720.49"/>
    <n v="0"/>
    <m/>
    <m/>
    <n v="295.57"/>
    <n v="131.62"/>
    <n v="4931.53"/>
    <m/>
    <m/>
    <m/>
    <m/>
    <m/>
    <x v="3"/>
    <x v="19"/>
    <x v="224"/>
    <x v="224"/>
    <x v="21"/>
    <m/>
    <m/>
  </r>
  <r>
    <s v="0500"/>
    <m/>
    <n v="2480.08"/>
    <n v="0"/>
    <n v="0"/>
    <m/>
    <m/>
    <n v="144.91"/>
    <n v="0"/>
    <n v="1885.17"/>
    <m/>
    <m/>
    <m/>
    <m/>
    <m/>
    <x v="1"/>
    <x v="19"/>
    <x v="225"/>
    <x v="225"/>
    <x v="126"/>
    <m/>
    <m/>
  </r>
  <r>
    <s v="0500"/>
    <m/>
    <n v="12510.44"/>
    <n v="0"/>
    <n v="0"/>
    <m/>
    <m/>
    <n v="966.98"/>
    <n v="1931.42"/>
    <n v="8286.18"/>
    <m/>
    <m/>
    <m/>
    <m/>
    <m/>
    <x v="5"/>
    <x v="19"/>
    <x v="226"/>
    <x v="226"/>
    <x v="21"/>
    <m/>
    <m/>
  </r>
  <r>
    <s v="0500"/>
    <m/>
    <n v="10964.76"/>
    <n v="0"/>
    <n v="0"/>
    <m/>
    <m/>
    <n v="872.69"/>
    <n v="1905.96"/>
    <n v="8186.11"/>
    <m/>
    <m/>
    <m/>
    <m/>
    <m/>
    <x v="5"/>
    <x v="19"/>
    <x v="227"/>
    <x v="227"/>
    <x v="21"/>
    <m/>
    <m/>
  </r>
  <r>
    <s v="0500"/>
    <m/>
    <n v="3760.16"/>
    <n v="0"/>
    <n v="0"/>
    <m/>
    <m/>
    <n v="262.18"/>
    <n v="64.319999999999993"/>
    <n v="2919.23"/>
    <m/>
    <m/>
    <m/>
    <m/>
    <m/>
    <x v="3"/>
    <x v="19"/>
    <x v="228"/>
    <x v="228"/>
    <x v="19"/>
    <m/>
    <m/>
  </r>
  <r>
    <s v="0500"/>
    <m/>
    <n v="3876.78"/>
    <n v="0"/>
    <n v="0"/>
    <m/>
    <m/>
    <n v="272.55"/>
    <n v="110.83"/>
    <n v="2775.32"/>
    <m/>
    <m/>
    <m/>
    <m/>
    <m/>
    <x v="3"/>
    <x v="19"/>
    <x v="229"/>
    <x v="229"/>
    <x v="21"/>
    <m/>
    <m/>
  </r>
  <r>
    <s v="0500"/>
    <m/>
    <n v="3485.98"/>
    <n v="0"/>
    <n v="0"/>
    <m/>
    <m/>
    <n v="274.42"/>
    <n v="46.35"/>
    <n v="2362.4899999999998"/>
    <m/>
    <m/>
    <m/>
    <m/>
    <m/>
    <x v="3"/>
    <x v="19"/>
    <x v="230"/>
    <x v="230"/>
    <x v="38"/>
    <m/>
    <m/>
  </r>
  <r>
    <s v="0500"/>
    <m/>
    <n v="8947.64"/>
    <n v="0"/>
    <n v="1666.56"/>
    <m/>
    <m/>
    <n v="645.66"/>
    <n v="1413.68"/>
    <n v="4814.91"/>
    <m/>
    <m/>
    <m/>
    <m/>
    <m/>
    <x v="2"/>
    <x v="19"/>
    <x v="231"/>
    <x v="231"/>
    <x v="127"/>
    <m/>
    <m/>
  </r>
  <r>
    <s v="0500"/>
    <m/>
    <n v="5492.51"/>
    <n v="2087.3200000000002"/>
    <n v="0"/>
    <m/>
    <m/>
    <n v="262.91000000000003"/>
    <n v="55.37"/>
    <n v="4769.17"/>
    <m/>
    <m/>
    <m/>
    <m/>
    <m/>
    <x v="3"/>
    <x v="19"/>
    <x v="232"/>
    <x v="232"/>
    <x v="45"/>
    <m/>
    <m/>
  </r>
  <r>
    <s v="0500"/>
    <m/>
    <n v="13889.85"/>
    <n v="0"/>
    <n v="990.09"/>
    <m/>
    <m/>
    <n v="872.69"/>
    <n v="2333.81"/>
    <n v="9693.26"/>
    <m/>
    <m/>
    <m/>
    <m/>
    <m/>
    <x v="5"/>
    <x v="19"/>
    <x v="234"/>
    <x v="234"/>
    <x v="65"/>
    <m/>
    <m/>
  </r>
  <r>
    <s v="0500"/>
    <m/>
    <n v="5186.79"/>
    <n v="0"/>
    <n v="0"/>
    <m/>
    <m/>
    <n v="385.07"/>
    <n v="331.76"/>
    <n v="3317.13"/>
    <m/>
    <m/>
    <m/>
    <m/>
    <m/>
    <x v="0"/>
    <x v="19"/>
    <x v="235"/>
    <x v="235"/>
    <x v="88"/>
    <m/>
    <m/>
  </r>
  <r>
    <s v="0500"/>
    <m/>
    <n v="8303.15"/>
    <n v="0"/>
    <n v="0"/>
    <m/>
    <m/>
    <n v="679.71"/>
    <n v="1227.0899999999999"/>
    <n v="6035.13"/>
    <m/>
    <m/>
    <m/>
    <m/>
    <m/>
    <x v="7"/>
    <x v="19"/>
    <x v="236"/>
    <x v="236"/>
    <x v="11"/>
    <m/>
    <m/>
  </r>
  <r>
    <s v="0500"/>
    <m/>
    <n v="5603.81"/>
    <n v="0"/>
    <n v="0"/>
    <m/>
    <m/>
    <n v="424.85"/>
    <n v="554.85"/>
    <n v="4128.8900000000003"/>
    <m/>
    <m/>
    <m/>
    <m/>
    <m/>
    <x v="0"/>
    <x v="19"/>
    <x v="237"/>
    <x v="237"/>
    <x v="21"/>
    <m/>
    <m/>
  </r>
  <r>
    <s v="0500"/>
    <m/>
    <n v="8645.65"/>
    <n v="0"/>
    <n v="0"/>
    <m/>
    <m/>
    <n v="646.32000000000005"/>
    <n v="1330.46"/>
    <n v="4786.8100000000004"/>
    <m/>
    <m/>
    <m/>
    <m/>
    <m/>
    <x v="7"/>
    <x v="19"/>
    <x v="238"/>
    <x v="238"/>
    <x v="21"/>
    <m/>
    <m/>
  </r>
  <r>
    <s v="0500"/>
    <m/>
    <n v="3650.1"/>
    <n v="0"/>
    <n v="0"/>
    <m/>
    <m/>
    <n v="262.91000000000003"/>
    <n v="78.28"/>
    <n v="3166.76"/>
    <m/>
    <m/>
    <m/>
    <m/>
    <m/>
    <x v="3"/>
    <x v="19"/>
    <x v="239"/>
    <x v="239"/>
    <x v="21"/>
    <m/>
    <m/>
  </r>
  <r>
    <s v="0500"/>
    <m/>
    <n v="10634.42"/>
    <n v="0"/>
    <n v="0"/>
    <m/>
    <m/>
    <n v="802.61"/>
    <n v="1834.39"/>
    <n v="5590.69"/>
    <m/>
    <m/>
    <m/>
    <m/>
    <m/>
    <x v="5"/>
    <x v="19"/>
    <x v="240"/>
    <x v="240"/>
    <x v="8"/>
    <m/>
    <m/>
  </r>
  <r>
    <s v="0500"/>
    <m/>
    <n v="2647.95"/>
    <n v="0"/>
    <n v="0"/>
    <m/>
    <m/>
    <n v="149.26"/>
    <n v="0"/>
    <n v="2079.12"/>
    <m/>
    <m/>
    <m/>
    <m/>
    <m/>
    <x v="1"/>
    <x v="19"/>
    <x v="241"/>
    <x v="241"/>
    <x v="42"/>
    <m/>
    <m/>
  </r>
  <r>
    <s v="0500"/>
    <m/>
    <n v="11865.81"/>
    <n v="0"/>
    <n v="0"/>
    <m/>
    <m/>
    <n v="757.5"/>
    <n v="2027.9"/>
    <n v="7624.06"/>
    <m/>
    <m/>
    <m/>
    <m/>
    <m/>
    <x v="5"/>
    <x v="19"/>
    <x v="242"/>
    <x v="242"/>
    <x v="128"/>
    <m/>
    <m/>
  </r>
  <r>
    <s v="0500"/>
    <m/>
    <n v="11019.92"/>
    <n v="0"/>
    <n v="0"/>
    <m/>
    <m/>
    <n v="825.59"/>
    <n v="1934.08"/>
    <n v="7404.47"/>
    <m/>
    <m/>
    <m/>
    <m/>
    <m/>
    <x v="7"/>
    <x v="19"/>
    <x v="244"/>
    <x v="244"/>
    <x v="30"/>
    <m/>
    <m/>
  </r>
  <r>
    <s v="0500"/>
    <m/>
    <n v="6370.33"/>
    <n v="0"/>
    <n v="0"/>
    <m/>
    <m/>
    <n v="398.26"/>
    <n v="356.89"/>
    <n v="5218.82"/>
    <m/>
    <m/>
    <m/>
    <m/>
    <m/>
    <x v="0"/>
    <x v="19"/>
    <x v="245"/>
    <x v="245"/>
    <x v="21"/>
    <m/>
    <m/>
  </r>
  <r>
    <s v="0500"/>
    <m/>
    <n v="5363.79"/>
    <n v="0"/>
    <n v="0"/>
    <m/>
    <m/>
    <n v="407.27"/>
    <n v="366.59"/>
    <n v="3538.09"/>
    <m/>
    <m/>
    <m/>
    <m/>
    <m/>
    <x v="0"/>
    <x v="19"/>
    <x v="246"/>
    <x v="246"/>
    <x v="0"/>
    <m/>
    <m/>
  </r>
  <r>
    <s v="0500"/>
    <m/>
    <n v="4443.2700000000004"/>
    <n v="0"/>
    <n v="771.36"/>
    <m/>
    <m/>
    <n v="293.12"/>
    <n v="297.64999999999998"/>
    <n v="2505.77"/>
    <m/>
    <m/>
    <m/>
    <m/>
    <m/>
    <x v="3"/>
    <x v="19"/>
    <x v="247"/>
    <x v="247"/>
    <x v="55"/>
    <m/>
    <m/>
  </r>
  <r>
    <s v="0500"/>
    <m/>
    <n v="5293.62"/>
    <n v="0"/>
    <n v="0"/>
    <m/>
    <m/>
    <n v="358.37"/>
    <n v="361.8"/>
    <n v="4379.13"/>
    <m/>
    <m/>
    <m/>
    <m/>
    <m/>
    <x v="0"/>
    <x v="19"/>
    <x v="248"/>
    <x v="248"/>
    <x v="129"/>
    <m/>
    <m/>
  </r>
  <r>
    <s v="0500"/>
    <m/>
    <n v="12213.89"/>
    <n v="0"/>
    <n v="0"/>
    <m/>
    <m/>
    <n v="902.92"/>
    <n v="2241.16"/>
    <n v="9069.81"/>
    <m/>
    <m/>
    <m/>
    <m/>
    <m/>
    <x v="5"/>
    <x v="19"/>
    <x v="249"/>
    <x v="249"/>
    <x v="130"/>
    <m/>
    <m/>
  </r>
  <r>
    <s v="0500"/>
    <m/>
    <n v="15590.23"/>
    <n v="0"/>
    <n v="0"/>
    <m/>
    <m/>
    <n v="1381.12"/>
    <n v="3038.15"/>
    <n v="11170.96"/>
    <m/>
    <m/>
    <m/>
    <m/>
    <m/>
    <x v="5"/>
    <x v="19"/>
    <x v="250"/>
    <x v="250"/>
    <x v="132"/>
    <m/>
    <m/>
  </r>
  <r>
    <s v="0500"/>
    <m/>
    <n v="19011.439999999999"/>
    <n v="7390.42"/>
    <n v="0"/>
    <m/>
    <m/>
    <n v="741.98"/>
    <n v="1783.65"/>
    <n v="14784.87"/>
    <m/>
    <m/>
    <m/>
    <m/>
    <m/>
    <x v="5"/>
    <x v="19"/>
    <x v="251"/>
    <x v="251"/>
    <x v="99"/>
    <m/>
    <m/>
  </r>
  <r>
    <s v="0500"/>
    <m/>
    <n v="12312.09"/>
    <n v="0"/>
    <n v="0"/>
    <m/>
    <m/>
    <n v="1064.68"/>
    <n v="2223.6799999999998"/>
    <n v="9023.73"/>
    <m/>
    <m/>
    <m/>
    <m/>
    <m/>
    <x v="5"/>
    <x v="19"/>
    <x v="252"/>
    <x v="252"/>
    <x v="116"/>
    <m/>
    <m/>
  </r>
  <r>
    <s v="0500"/>
    <m/>
    <n v="5390.95"/>
    <n v="0"/>
    <n v="0"/>
    <m/>
    <m/>
    <n v="347.9"/>
    <n v="281.42"/>
    <n v="4571.62"/>
    <m/>
    <m/>
    <m/>
    <m/>
    <m/>
    <x v="2"/>
    <x v="19"/>
    <x v="253"/>
    <x v="253"/>
    <x v="8"/>
    <m/>
    <m/>
  </r>
  <r>
    <s v="0500"/>
    <m/>
    <n v="9045.7900000000009"/>
    <n v="0"/>
    <n v="0"/>
    <m/>
    <m/>
    <n v="619.39"/>
    <n v="1170.56"/>
    <n v="5696.95"/>
    <m/>
    <m/>
    <m/>
    <m/>
    <m/>
    <x v="7"/>
    <x v="19"/>
    <x v="254"/>
    <x v="254"/>
    <x v="133"/>
    <m/>
    <m/>
  </r>
  <r>
    <s v="0500"/>
    <m/>
    <n v="7345.19"/>
    <n v="0"/>
    <n v="0"/>
    <m/>
    <m/>
    <n v="547.57000000000005"/>
    <n v="1452.39"/>
    <n v="5345.23"/>
    <m/>
    <m/>
    <m/>
    <m/>
    <m/>
    <x v="10"/>
    <x v="19"/>
    <x v="255"/>
    <x v="255"/>
    <x v="134"/>
    <m/>
    <m/>
  </r>
  <r>
    <s v="0500"/>
    <m/>
    <n v="3922.43"/>
    <n v="0"/>
    <n v="0"/>
    <m/>
    <m/>
    <n v="305.33"/>
    <n v="112.76"/>
    <n v="2735.01"/>
    <m/>
    <m/>
    <m/>
    <m/>
    <m/>
    <x v="8"/>
    <x v="19"/>
    <x v="256"/>
    <x v="256"/>
    <x v="19"/>
    <m/>
    <m/>
  </r>
  <r>
    <s v="0500"/>
    <m/>
    <n v="9543.25"/>
    <n v="0"/>
    <n v="1636.1"/>
    <m/>
    <m/>
    <n v="623.28"/>
    <n v="1583.63"/>
    <n v="4714.82"/>
    <m/>
    <m/>
    <m/>
    <m/>
    <m/>
    <x v="7"/>
    <x v="19"/>
    <x v="257"/>
    <x v="257"/>
    <x v="109"/>
    <m/>
    <m/>
  </r>
  <r>
    <s v="0500"/>
    <m/>
    <n v="14346.33"/>
    <n v="4999.68"/>
    <n v="0"/>
    <m/>
    <m/>
    <n v="645.66"/>
    <n v="1116.7"/>
    <n v="9159.2000000000007"/>
    <m/>
    <m/>
    <m/>
    <m/>
    <m/>
    <x v="0"/>
    <x v="19"/>
    <x v="259"/>
    <x v="259"/>
    <x v="35"/>
    <m/>
    <m/>
  </r>
  <r>
    <s v="0500"/>
    <m/>
    <n v="3809.12"/>
    <n v="0"/>
    <n v="0"/>
    <m/>
    <m/>
    <n v="262.91000000000003"/>
    <n v="102.13"/>
    <n v="3274.43"/>
    <m/>
    <m/>
    <m/>
    <m/>
    <m/>
    <x v="3"/>
    <x v="19"/>
    <x v="260"/>
    <x v="260"/>
    <x v="135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261"/>
    <x v="261"/>
    <x v="21"/>
    <m/>
    <m/>
  </r>
  <r>
    <s v="0500"/>
    <m/>
    <n v="10408.790000000001"/>
    <n v="0"/>
    <n v="0"/>
    <m/>
    <m/>
    <n v="0"/>
    <n v="1735.38"/>
    <n v="7736.41"/>
    <m/>
    <m/>
    <m/>
    <m/>
    <m/>
    <x v="22"/>
    <x v="19"/>
    <x v="262"/>
    <x v="262"/>
    <x v="136"/>
    <m/>
    <m/>
  </r>
  <r>
    <s v="0500"/>
    <m/>
    <n v="10315.14"/>
    <n v="0"/>
    <n v="0"/>
    <m/>
    <m/>
    <n v="845.36"/>
    <n v="1734.83"/>
    <n v="7236.71"/>
    <m/>
    <m/>
    <m/>
    <m/>
    <m/>
    <x v="5"/>
    <x v="19"/>
    <x v="263"/>
    <x v="263"/>
    <x v="21"/>
    <m/>
    <m/>
  </r>
  <r>
    <s v="0500"/>
    <m/>
    <n v="5992.13"/>
    <n v="2537.13"/>
    <n v="0"/>
    <m/>
    <m/>
    <n v="353.29"/>
    <n v="95.46"/>
    <n v="4268.17"/>
    <m/>
    <m/>
    <m/>
    <m/>
    <m/>
    <x v="3"/>
    <x v="19"/>
    <x v="264"/>
    <x v="264"/>
    <x v="137"/>
    <m/>
    <m/>
  </r>
  <r>
    <s v="0500"/>
    <m/>
    <n v="1635.74"/>
    <n v="0"/>
    <n v="0"/>
    <m/>
    <m/>
    <n v="0"/>
    <n v="0"/>
    <n v="1635.74"/>
    <m/>
    <m/>
    <m/>
    <m/>
    <m/>
    <x v="21"/>
    <x v="19"/>
    <x v="265"/>
    <x v="265"/>
    <x v="43"/>
    <m/>
    <m/>
  </r>
  <r>
    <s v="0500"/>
    <m/>
    <n v="4844.6400000000003"/>
    <n v="0"/>
    <n v="0"/>
    <m/>
    <m/>
    <n v="337.77"/>
    <n v="265.42"/>
    <n v="3411.85"/>
    <m/>
    <m/>
    <m/>
    <m/>
    <m/>
    <x v="0"/>
    <x v="19"/>
    <x v="266"/>
    <x v="266"/>
    <x v="138"/>
    <m/>
    <m/>
  </r>
  <r>
    <s v="0500"/>
    <m/>
    <n v="3010.15"/>
    <n v="0"/>
    <n v="0"/>
    <m/>
    <m/>
    <n v="312.39999999999998"/>
    <n v="59.53"/>
    <n v="2519.41"/>
    <m/>
    <m/>
    <m/>
    <m/>
    <m/>
    <x v="3"/>
    <x v="19"/>
    <x v="267"/>
    <x v="267"/>
    <x v="19"/>
    <m/>
    <m/>
  </r>
  <r>
    <s v="0500"/>
    <m/>
    <n v="4025.22"/>
    <n v="0"/>
    <n v="0"/>
    <m/>
    <m/>
    <n v="293.7"/>
    <n v="129.93"/>
    <n v="2808.1"/>
    <m/>
    <m/>
    <m/>
    <m/>
    <m/>
    <x v="3"/>
    <x v="19"/>
    <x v="268"/>
    <x v="268"/>
    <x v="21"/>
    <m/>
    <m/>
  </r>
  <r>
    <s v="0500"/>
    <m/>
    <n v="11861.83"/>
    <n v="0"/>
    <n v="0"/>
    <m/>
    <m/>
    <n v="1000.52"/>
    <n v="2117.5"/>
    <n v="8743.81"/>
    <m/>
    <m/>
    <m/>
    <m/>
    <m/>
    <x v="5"/>
    <x v="19"/>
    <x v="269"/>
    <x v="269"/>
    <x v="116"/>
    <m/>
    <m/>
  </r>
  <r>
    <s v="0500"/>
    <m/>
    <n v="6217.77"/>
    <n v="0"/>
    <n v="0"/>
    <m/>
    <m/>
    <n v="442.42"/>
    <n v="434.26"/>
    <n v="4797.2299999999996"/>
    <m/>
    <m/>
    <m/>
    <m/>
    <m/>
    <x v="0"/>
    <x v="19"/>
    <x v="270"/>
    <x v="270"/>
    <x v="31"/>
    <m/>
    <m/>
  </r>
  <r>
    <s v="0500"/>
    <m/>
    <n v="4054.67"/>
    <n v="0"/>
    <n v="0"/>
    <m/>
    <m/>
    <n v="312.39999999999998"/>
    <n v="131.54"/>
    <n v="2802.19"/>
    <m/>
    <m/>
    <m/>
    <m/>
    <m/>
    <x v="3"/>
    <x v="19"/>
    <x v="271"/>
    <x v="271"/>
    <x v="139"/>
    <m/>
    <m/>
  </r>
  <r>
    <s v="0500"/>
    <m/>
    <n v="8211.6200000000008"/>
    <n v="0"/>
    <n v="0"/>
    <m/>
    <m/>
    <n v="657.11"/>
    <n v="1208.1300000000001"/>
    <n v="5695.83"/>
    <m/>
    <m/>
    <m/>
    <m/>
    <m/>
    <x v="7"/>
    <x v="19"/>
    <x v="272"/>
    <x v="272"/>
    <x v="19"/>
    <m/>
    <m/>
  </r>
  <r>
    <s v="0500"/>
    <m/>
    <n v="4368.25"/>
    <n v="0"/>
    <n v="0"/>
    <m/>
    <m/>
    <n v="343.28"/>
    <n v="173.95"/>
    <n v="3674.21"/>
    <m/>
    <m/>
    <m/>
    <m/>
    <m/>
    <x v="3"/>
    <x v="19"/>
    <x v="273"/>
    <x v="273"/>
    <x v="140"/>
    <m/>
    <m/>
  </r>
  <r>
    <s v="0500"/>
    <m/>
    <n v="1635.74"/>
    <n v="0"/>
    <n v="0"/>
    <m/>
    <m/>
    <n v="0"/>
    <n v="0"/>
    <n v="1635.74"/>
    <m/>
    <m/>
    <m/>
    <m/>
    <m/>
    <x v="23"/>
    <x v="19"/>
    <x v="275"/>
    <x v="275"/>
    <x v="142"/>
    <m/>
    <m/>
  </r>
  <r>
    <s v="0500"/>
    <m/>
    <n v="5428.73"/>
    <n v="0"/>
    <n v="0"/>
    <m/>
    <m/>
    <n v="474.54"/>
    <n v="493.04"/>
    <n v="3949.84"/>
    <m/>
    <m/>
    <m/>
    <m/>
    <m/>
    <x v="0"/>
    <x v="19"/>
    <x v="276"/>
    <x v="276"/>
    <x v="143"/>
    <m/>
    <m/>
  </r>
  <r>
    <s v="0500"/>
    <m/>
    <n v="6926.5"/>
    <n v="0"/>
    <n v="0"/>
    <m/>
    <m/>
    <n v="424.85"/>
    <n v="554.85"/>
    <n v="4577.05"/>
    <m/>
    <m/>
    <m/>
    <m/>
    <m/>
    <x v="0"/>
    <x v="19"/>
    <x v="278"/>
    <x v="278"/>
    <x v="21"/>
    <m/>
    <m/>
  </r>
  <r>
    <s v="0500"/>
    <m/>
    <n v="12379.69"/>
    <n v="0"/>
    <n v="0"/>
    <m/>
    <m/>
    <n v="872.69"/>
    <n v="2295.0700000000002"/>
    <n v="8232.5300000000007"/>
    <m/>
    <m/>
    <m/>
    <m/>
    <m/>
    <x v="5"/>
    <x v="19"/>
    <x v="279"/>
    <x v="279"/>
    <x v="21"/>
    <m/>
    <m/>
  </r>
  <r>
    <s v="0500"/>
    <m/>
    <n v="4530.96"/>
    <n v="0"/>
    <n v="0"/>
    <m/>
    <m/>
    <n v="645.66"/>
    <n v="238.06"/>
    <n v="2780.72"/>
    <m/>
    <m/>
    <m/>
    <m/>
    <m/>
    <x v="2"/>
    <x v="19"/>
    <x v="412"/>
    <x v="412"/>
    <x v="202"/>
    <m/>
    <m/>
  </r>
  <r>
    <s v="0500"/>
    <m/>
    <n v="4703.8999999999996"/>
    <n v="0"/>
    <n v="0"/>
    <m/>
    <m/>
    <n v="257.89999999999998"/>
    <n v="119.8"/>
    <n v="3458.81"/>
    <m/>
    <m/>
    <m/>
    <m/>
    <m/>
    <x v="1"/>
    <x v="19"/>
    <x v="280"/>
    <x v="280"/>
    <x v="144"/>
    <m/>
    <m/>
  </r>
  <r>
    <s v="0500"/>
    <m/>
    <n v="4462.0600000000004"/>
    <n v="0"/>
    <n v="0"/>
    <m/>
    <m/>
    <n v="309.58999999999997"/>
    <n v="132.33000000000001"/>
    <n v="3161.14"/>
    <m/>
    <m/>
    <m/>
    <m/>
    <m/>
    <x v="3"/>
    <x v="19"/>
    <x v="281"/>
    <x v="281"/>
    <x v="19"/>
    <m/>
    <m/>
  </r>
  <r>
    <s v="0500"/>
    <m/>
    <n v="3718.13"/>
    <n v="0"/>
    <n v="0"/>
    <m/>
    <m/>
    <n v="353.29"/>
    <n v="109.93"/>
    <n v="2926.24"/>
    <m/>
    <m/>
    <m/>
    <m/>
    <m/>
    <x v="3"/>
    <x v="19"/>
    <x v="282"/>
    <x v="282"/>
    <x v="145"/>
    <m/>
    <m/>
  </r>
  <r>
    <s v="0500"/>
    <m/>
    <n v="3455.95"/>
    <n v="0"/>
    <n v="0"/>
    <m/>
    <m/>
    <n v="333.64"/>
    <n v="53.87"/>
    <n v="1625.88"/>
    <m/>
    <m/>
    <m/>
    <m/>
    <m/>
    <x v="3"/>
    <x v="19"/>
    <x v="283"/>
    <x v="283"/>
    <x v="146"/>
    <m/>
    <m/>
  </r>
  <r>
    <s v="0500"/>
    <m/>
    <n v="11648.87"/>
    <n v="0"/>
    <n v="0"/>
    <m/>
    <m/>
    <n v="989.31"/>
    <n v="2062.02"/>
    <n v="7022.74"/>
    <m/>
    <m/>
    <m/>
    <m/>
    <m/>
    <x v="7"/>
    <x v="19"/>
    <x v="285"/>
    <x v="285"/>
    <x v="50"/>
    <m/>
    <m/>
  </r>
  <r>
    <s v="0500"/>
    <m/>
    <n v="9257.58"/>
    <n v="0"/>
    <n v="0"/>
    <m/>
    <m/>
    <n v="547.57000000000005"/>
    <n v="1127.48"/>
    <n v="7286.54"/>
    <m/>
    <m/>
    <m/>
    <m/>
    <m/>
    <x v="7"/>
    <x v="19"/>
    <x v="286"/>
    <x v="286"/>
    <x v="147"/>
    <m/>
    <m/>
  </r>
  <r>
    <s v="0500"/>
    <m/>
    <n v="5559.66"/>
    <n v="0"/>
    <n v="0"/>
    <m/>
    <m/>
    <n v="368.51"/>
    <n v="309.32"/>
    <n v="4836.12"/>
    <m/>
    <m/>
    <m/>
    <m/>
    <m/>
    <x v="0"/>
    <x v="19"/>
    <x v="287"/>
    <x v="287"/>
    <x v="1"/>
    <m/>
    <m/>
  </r>
  <r>
    <s v="0500"/>
    <m/>
    <n v="5335.87"/>
    <n v="0"/>
    <n v="0"/>
    <m/>
    <m/>
    <n v="386.66"/>
    <n v="491.67"/>
    <n v="3745.7"/>
    <m/>
    <m/>
    <m/>
    <m/>
    <m/>
    <x v="0"/>
    <x v="19"/>
    <x v="288"/>
    <x v="288"/>
    <x v="0"/>
    <m/>
    <m/>
  </r>
  <r>
    <s v="0500"/>
    <m/>
    <n v="3807.7"/>
    <n v="0"/>
    <n v="0"/>
    <m/>
    <m/>
    <n v="280.89999999999998"/>
    <n v="99.22"/>
    <n v="3139.68"/>
    <m/>
    <m/>
    <m/>
    <m/>
    <m/>
    <x v="3"/>
    <x v="19"/>
    <x v="290"/>
    <x v="290"/>
    <x v="149"/>
    <m/>
    <m/>
  </r>
  <r>
    <s v="0500"/>
    <m/>
    <n v="17963.66"/>
    <n v="0"/>
    <n v="0"/>
    <m/>
    <m/>
    <n v="1508.1"/>
    <n v="3655.92"/>
    <n v="12088.48"/>
    <m/>
    <m/>
    <m/>
    <m/>
    <m/>
    <x v="5"/>
    <x v="19"/>
    <x v="291"/>
    <x v="291"/>
    <x v="94"/>
    <m/>
    <m/>
  </r>
  <r>
    <s v="0500"/>
    <m/>
    <n v="6070.08"/>
    <n v="0"/>
    <n v="0"/>
    <m/>
    <m/>
    <n v="389.11"/>
    <n v="325.82"/>
    <n v="4678.1099999999997"/>
    <m/>
    <m/>
    <m/>
    <m/>
    <m/>
    <x v="0"/>
    <x v="19"/>
    <x v="292"/>
    <x v="292"/>
    <x v="150"/>
    <m/>
    <m/>
  </r>
  <r>
    <s v="0500"/>
    <m/>
    <n v="5411.97"/>
    <n v="0"/>
    <n v="0"/>
    <m/>
    <m/>
    <n v="424.85"/>
    <n v="502.1"/>
    <n v="3487.15"/>
    <m/>
    <m/>
    <m/>
    <m/>
    <m/>
    <x v="0"/>
    <x v="19"/>
    <x v="293"/>
    <x v="293"/>
    <x v="21"/>
    <m/>
    <m/>
  </r>
  <r>
    <s v="0500"/>
    <m/>
    <n v="10450.41"/>
    <n v="0"/>
    <n v="0"/>
    <m/>
    <m/>
    <n v="690.19"/>
    <n v="1256.1400000000001"/>
    <n v="8011.83"/>
    <m/>
    <m/>
    <m/>
    <m/>
    <m/>
    <x v="0"/>
    <x v="19"/>
    <x v="294"/>
    <x v="294"/>
    <x v="50"/>
    <m/>
    <m/>
  </r>
  <r>
    <s v="0500"/>
    <m/>
    <n v="3405.19"/>
    <n v="0"/>
    <n v="0"/>
    <m/>
    <m/>
    <n v="262.91000000000003"/>
    <n v="55.37"/>
    <n v="2394.2600000000002"/>
    <m/>
    <m/>
    <m/>
    <m/>
    <m/>
    <x v="3"/>
    <x v="19"/>
    <x v="296"/>
    <x v="296"/>
    <x v="21"/>
    <m/>
    <m/>
  </r>
  <r>
    <s v="0500"/>
    <m/>
    <n v="5182.91"/>
    <n v="0"/>
    <n v="0"/>
    <m/>
    <m/>
    <n v="541.61"/>
    <n v="408.16"/>
    <n v="2893.72"/>
    <m/>
    <m/>
    <m/>
    <m/>
    <m/>
    <x v="12"/>
    <x v="19"/>
    <x v="297"/>
    <x v="297"/>
    <x v="151"/>
    <m/>
    <m/>
  </r>
  <r>
    <s v="0500"/>
    <m/>
    <n v="3613.9"/>
    <n v="0"/>
    <n v="0"/>
    <m/>
    <m/>
    <n v="290.54000000000002"/>
    <n v="68.95"/>
    <n v="3098.05"/>
    <m/>
    <m/>
    <m/>
    <m/>
    <m/>
    <x v="3"/>
    <x v="19"/>
    <x v="298"/>
    <x v="298"/>
    <x v="152"/>
    <m/>
    <m/>
  </r>
  <r>
    <s v="0500"/>
    <m/>
    <n v="3872.75"/>
    <n v="0"/>
    <n v="0"/>
    <m/>
    <m/>
    <n v="262.91000000000003"/>
    <n v="111.68"/>
    <n v="2710.29"/>
    <m/>
    <m/>
    <m/>
    <m/>
    <m/>
    <x v="3"/>
    <x v="19"/>
    <x v="299"/>
    <x v="299"/>
    <x v="21"/>
    <m/>
    <m/>
  </r>
  <r>
    <s v="0500"/>
    <m/>
    <n v="6246.99"/>
    <n v="0"/>
    <n v="0"/>
    <m/>
    <m/>
    <n v="386.66"/>
    <n v="338.69"/>
    <n v="4530.51"/>
    <m/>
    <m/>
    <m/>
    <m/>
    <m/>
    <x v="0"/>
    <x v="19"/>
    <x v="300"/>
    <x v="300"/>
    <x v="0"/>
    <m/>
    <m/>
  </r>
  <r>
    <s v="0500"/>
    <m/>
    <n v="3373.13"/>
    <n v="0"/>
    <n v="0"/>
    <m/>
    <m/>
    <n v="264.22000000000003"/>
    <n v="52.87"/>
    <n v="2152.67"/>
    <m/>
    <m/>
    <m/>
    <m/>
    <m/>
    <x v="1"/>
    <x v="19"/>
    <x v="301"/>
    <x v="301"/>
    <x v="153"/>
    <m/>
    <m/>
  </r>
  <r>
    <s v="0500"/>
    <m/>
    <n v="6539.1"/>
    <n v="0"/>
    <n v="1225.8399999999999"/>
    <m/>
    <m/>
    <n v="468.11"/>
    <n v="800.16"/>
    <n v="3586.04"/>
    <m/>
    <m/>
    <m/>
    <m/>
    <m/>
    <x v="4"/>
    <x v="19"/>
    <x v="302"/>
    <x v="302"/>
    <x v="19"/>
    <m/>
    <m/>
  </r>
  <r>
    <s v="0500"/>
    <m/>
    <n v="12305.29"/>
    <n v="0"/>
    <n v="0"/>
    <m/>
    <m/>
    <n v="1071.18"/>
    <n v="2220.02"/>
    <n v="8394.8799999999992"/>
    <m/>
    <m/>
    <m/>
    <m/>
    <m/>
    <x v="7"/>
    <x v="19"/>
    <x v="303"/>
    <x v="303"/>
    <x v="154"/>
    <m/>
    <m/>
  </r>
  <r>
    <s v="0500"/>
    <m/>
    <n v="13544.79"/>
    <n v="0"/>
    <n v="0"/>
    <m/>
    <m/>
    <n v="955.42"/>
    <n v="2302.6999999999998"/>
    <n v="10286.67"/>
    <m/>
    <m/>
    <m/>
    <m/>
    <m/>
    <x v="5"/>
    <x v="19"/>
    <x v="304"/>
    <x v="304"/>
    <x v="21"/>
    <m/>
    <m/>
  </r>
  <r>
    <s v="0500"/>
    <m/>
    <n v="5464.84"/>
    <n v="0"/>
    <n v="0"/>
    <m/>
    <m/>
    <n v="358.37"/>
    <n v="293.32"/>
    <n v="3918.16"/>
    <m/>
    <m/>
    <m/>
    <m/>
    <m/>
    <x v="0"/>
    <x v="19"/>
    <x v="305"/>
    <x v="305"/>
    <x v="155"/>
    <m/>
    <m/>
  </r>
  <r>
    <s v="0500"/>
    <m/>
    <n v="9768.49"/>
    <n v="0"/>
    <n v="0"/>
    <m/>
    <m/>
    <n v="868.21"/>
    <n v="1578.22"/>
    <n v="4630.95"/>
    <m/>
    <m/>
    <m/>
    <m/>
    <m/>
    <x v="7"/>
    <x v="19"/>
    <x v="306"/>
    <x v="306"/>
    <x v="107"/>
    <m/>
    <m/>
  </r>
  <r>
    <s v="0500"/>
    <m/>
    <n v="2480.08"/>
    <n v="0"/>
    <n v="0"/>
    <m/>
    <m/>
    <n v="144.91"/>
    <n v="0"/>
    <n v="2012.28"/>
    <m/>
    <m/>
    <m/>
    <m/>
    <m/>
    <x v="1"/>
    <x v="19"/>
    <x v="307"/>
    <x v="307"/>
    <x v="156"/>
    <m/>
    <m/>
  </r>
  <r>
    <s v="0500"/>
    <m/>
    <n v="5363.79"/>
    <n v="0"/>
    <n v="0"/>
    <m/>
    <m/>
    <n v="407.27"/>
    <n v="366.59"/>
    <n v="3369.8"/>
    <m/>
    <m/>
    <m/>
    <m/>
    <m/>
    <x v="0"/>
    <x v="19"/>
    <x v="309"/>
    <x v="309"/>
    <x v="0"/>
    <m/>
    <m/>
  </r>
  <r>
    <s v="0500"/>
    <m/>
    <n v="5836.66"/>
    <n v="0"/>
    <n v="0"/>
    <m/>
    <m/>
    <n v="449.46"/>
    <n v="612.12"/>
    <n v="3684.91"/>
    <m/>
    <m/>
    <m/>
    <m/>
    <m/>
    <x v="24"/>
    <x v="19"/>
    <x v="310"/>
    <x v="310"/>
    <x v="158"/>
    <m/>
    <m/>
  </r>
  <r>
    <s v="0500"/>
    <m/>
    <n v="2766.52"/>
    <n v="0"/>
    <n v="0"/>
    <m/>
    <m/>
    <n v="151.22999999999999"/>
    <n v="15.85"/>
    <n v="2129.35"/>
    <m/>
    <m/>
    <m/>
    <m/>
    <m/>
    <x v="1"/>
    <x v="19"/>
    <x v="311"/>
    <x v="311"/>
    <x v="159"/>
    <m/>
    <m/>
  </r>
  <r>
    <s v="0500"/>
    <m/>
    <n v="1635.74"/>
    <n v="0"/>
    <n v="0"/>
    <m/>
    <m/>
    <n v="0"/>
    <n v="0"/>
    <n v="1635.74"/>
    <m/>
    <m/>
    <m/>
    <m/>
    <m/>
    <x v="21"/>
    <x v="19"/>
    <x v="312"/>
    <x v="312"/>
    <x v="43"/>
    <m/>
    <m/>
  </r>
  <r>
    <s v="0500"/>
    <m/>
    <n v="3786.98"/>
    <n v="0"/>
    <n v="0"/>
    <m/>
    <m/>
    <n v="263.54000000000002"/>
    <n v="66.8"/>
    <n v="2736.92"/>
    <m/>
    <m/>
    <m/>
    <m/>
    <m/>
    <x v="3"/>
    <x v="19"/>
    <x v="313"/>
    <x v="313"/>
    <x v="38"/>
    <m/>
    <m/>
  </r>
  <r>
    <s v="0500"/>
    <m/>
    <n v="5363.79"/>
    <n v="0"/>
    <n v="0"/>
    <m/>
    <m/>
    <n v="407.27"/>
    <n v="366.59"/>
    <n v="4187.07"/>
    <m/>
    <m/>
    <m/>
    <m/>
    <m/>
    <x v="0"/>
    <x v="19"/>
    <x v="314"/>
    <x v="314"/>
    <x v="160"/>
    <m/>
    <m/>
  </r>
  <r>
    <s v="0500"/>
    <m/>
    <n v="12103.65"/>
    <n v="0"/>
    <n v="0"/>
    <m/>
    <m/>
    <n v="955.42"/>
    <n v="2196.4"/>
    <n v="8951.83"/>
    <m/>
    <m/>
    <m/>
    <m/>
    <m/>
    <x v="5"/>
    <x v="19"/>
    <x v="315"/>
    <x v="315"/>
    <x v="161"/>
    <m/>
    <m/>
  </r>
  <r>
    <s v="0500"/>
    <m/>
    <n v="6635.42"/>
    <n v="0"/>
    <n v="0"/>
    <m/>
    <m/>
    <n v="645.66"/>
    <n v="777.82"/>
    <n v="4364.96"/>
    <m/>
    <m/>
    <m/>
    <m/>
    <m/>
    <x v="2"/>
    <x v="19"/>
    <x v="316"/>
    <x v="316"/>
    <x v="162"/>
    <m/>
    <m/>
  </r>
  <r>
    <s v="0500"/>
    <m/>
    <n v="5518.16"/>
    <n v="0"/>
    <n v="0"/>
    <m/>
    <m/>
    <n v="442.42"/>
    <n v="526.47"/>
    <n v="4368.24"/>
    <m/>
    <m/>
    <m/>
    <m/>
    <m/>
    <x v="0"/>
    <x v="19"/>
    <x v="317"/>
    <x v="317"/>
    <x v="0"/>
    <m/>
    <m/>
  </r>
  <r>
    <s v="0500"/>
    <m/>
    <n v="3405.19"/>
    <n v="0"/>
    <n v="0"/>
    <m/>
    <m/>
    <n v="262.91000000000003"/>
    <n v="55.37"/>
    <n v="2288.2199999999998"/>
    <m/>
    <m/>
    <m/>
    <m/>
    <m/>
    <x v="3"/>
    <x v="19"/>
    <x v="318"/>
    <x v="318"/>
    <x v="21"/>
    <m/>
    <m/>
  </r>
  <r>
    <s v="0500"/>
    <m/>
    <n v="3681.56"/>
    <n v="0"/>
    <n v="0"/>
    <m/>
    <m/>
    <n v="300.19"/>
    <n v="59.08"/>
    <n v="3161.32"/>
    <m/>
    <m/>
    <m/>
    <m/>
    <m/>
    <x v="3"/>
    <x v="19"/>
    <x v="319"/>
    <x v="319"/>
    <x v="72"/>
    <m/>
    <m/>
  </r>
  <r>
    <s v="0500"/>
    <m/>
    <n v="8069.58"/>
    <n v="0"/>
    <n v="0"/>
    <m/>
    <m/>
    <n v="547.57000000000005"/>
    <n v="999.99"/>
    <n v="5683.38"/>
    <m/>
    <m/>
    <m/>
    <m/>
    <m/>
    <x v="7"/>
    <x v="19"/>
    <x v="320"/>
    <x v="320"/>
    <x v="163"/>
    <m/>
    <m/>
  </r>
  <r>
    <s v="0500"/>
    <m/>
    <n v="5089.1899999999996"/>
    <n v="0"/>
    <n v="0"/>
    <m/>
    <m/>
    <n v="439.39"/>
    <n v="410.07"/>
    <n v="4004.55"/>
    <m/>
    <m/>
    <m/>
    <m/>
    <m/>
    <x v="0"/>
    <x v="19"/>
    <x v="322"/>
    <x v="322"/>
    <x v="118"/>
    <m/>
    <m/>
  </r>
  <r>
    <s v="0500"/>
    <m/>
    <n v="12605.88"/>
    <n v="0"/>
    <n v="0"/>
    <m/>
    <m/>
    <n v="772.01"/>
    <n v="1768.83"/>
    <n v="10065.040000000001"/>
    <m/>
    <m/>
    <m/>
    <m/>
    <m/>
    <x v="5"/>
    <x v="19"/>
    <x v="323"/>
    <x v="323"/>
    <x v="165"/>
    <m/>
    <m/>
  </r>
  <r>
    <s v="0500"/>
    <m/>
    <n v="3944.43"/>
    <n v="0"/>
    <n v="0"/>
    <m/>
    <m/>
    <n v="282.19"/>
    <n v="119.54"/>
    <n v="2630.11"/>
    <m/>
    <m/>
    <m/>
    <m/>
    <m/>
    <x v="3"/>
    <x v="19"/>
    <x v="324"/>
    <x v="324"/>
    <x v="166"/>
    <m/>
    <m/>
  </r>
  <r>
    <s v="0500"/>
    <m/>
    <n v="5321.06"/>
    <n v="0"/>
    <n v="0"/>
    <m/>
    <m/>
    <n v="421.81"/>
    <n v="477.93"/>
    <n v="4005.72"/>
    <m/>
    <m/>
    <m/>
    <m/>
    <m/>
    <x v="0"/>
    <x v="19"/>
    <x v="325"/>
    <x v="325"/>
    <x v="167"/>
    <m/>
    <m/>
  </r>
  <r>
    <s v="0500"/>
    <m/>
    <n v="8354.31"/>
    <n v="0"/>
    <n v="0"/>
    <m/>
    <m/>
    <n v="722.15"/>
    <n v="965.54"/>
    <n v="6228.38"/>
    <m/>
    <m/>
    <m/>
    <m/>
    <m/>
    <x v="12"/>
    <x v="19"/>
    <x v="326"/>
    <x v="326"/>
    <x v="168"/>
    <m/>
    <m/>
  </r>
  <r>
    <s v="0500"/>
    <m/>
    <n v="4333.05"/>
    <n v="0"/>
    <n v="0"/>
    <m/>
    <m/>
    <n v="290.54000000000002"/>
    <n v="176.58"/>
    <n v="2797.28"/>
    <m/>
    <m/>
    <m/>
    <m/>
    <m/>
    <x v="3"/>
    <x v="19"/>
    <x v="327"/>
    <x v="327"/>
    <x v="19"/>
    <m/>
    <m/>
  </r>
  <r>
    <s v="0500"/>
    <m/>
    <n v="10606.8"/>
    <n v="3844.74"/>
    <n v="0"/>
    <m/>
    <m/>
    <n v="407.27"/>
    <n v="525.77"/>
    <n v="8018.77"/>
    <m/>
    <m/>
    <m/>
    <m/>
    <m/>
    <x v="0"/>
    <x v="19"/>
    <x v="328"/>
    <x v="328"/>
    <x v="169"/>
    <m/>
    <m/>
  </r>
  <r>
    <s v="0500"/>
    <m/>
    <n v="11738.47"/>
    <n v="0"/>
    <n v="0"/>
    <m/>
    <m/>
    <n v="872.69"/>
    <n v="1775.39"/>
    <n v="9090.39"/>
    <m/>
    <m/>
    <m/>
    <m/>
    <m/>
    <x v="5"/>
    <x v="19"/>
    <x v="329"/>
    <x v="329"/>
    <x v="118"/>
    <m/>
    <m/>
  </r>
  <r>
    <s v="0500"/>
    <m/>
    <n v="7907.15"/>
    <n v="0"/>
    <n v="0"/>
    <m/>
    <m/>
    <n v="623.28"/>
    <n v="1081.57"/>
    <n v="5868.05"/>
    <m/>
    <m/>
    <m/>
    <m/>
    <m/>
    <x v="7"/>
    <x v="19"/>
    <x v="330"/>
    <x v="330"/>
    <x v="170"/>
    <m/>
    <m/>
  </r>
  <r>
    <s v="0500"/>
    <m/>
    <n v="11331.09"/>
    <n v="0"/>
    <n v="0"/>
    <m/>
    <m/>
    <n v="802.61"/>
    <n v="2025.97"/>
    <n v="8502.51"/>
    <m/>
    <m/>
    <m/>
    <m/>
    <m/>
    <x v="5"/>
    <x v="19"/>
    <x v="331"/>
    <x v="331"/>
    <x v="171"/>
    <m/>
    <m/>
  </r>
  <r>
    <s v="0500"/>
    <m/>
    <n v="10893.02"/>
    <n v="0"/>
    <n v="0"/>
    <m/>
    <m/>
    <n v="922.64"/>
    <n v="1872.49"/>
    <n v="7560.3"/>
    <m/>
    <m/>
    <m/>
    <m/>
    <m/>
    <x v="5"/>
    <x v="19"/>
    <x v="333"/>
    <x v="333"/>
    <x v="19"/>
    <m/>
    <m/>
  </r>
  <r>
    <s v="0500"/>
    <m/>
    <n v="2601.62"/>
    <n v="0"/>
    <n v="0"/>
    <m/>
    <m/>
    <n v="151.22999999999999"/>
    <n v="0"/>
    <n v="2053.38"/>
    <m/>
    <m/>
    <m/>
    <m/>
    <m/>
    <x v="1"/>
    <x v="19"/>
    <x v="334"/>
    <x v="334"/>
    <x v="172"/>
    <m/>
    <m/>
  </r>
  <r>
    <s v="0500"/>
    <m/>
    <n v="3933.69"/>
    <n v="0"/>
    <n v="0"/>
    <m/>
    <m/>
    <n v="300.19"/>
    <n v="115.23"/>
    <n v="2588.1799999999998"/>
    <m/>
    <m/>
    <m/>
    <m/>
    <m/>
    <x v="3"/>
    <x v="19"/>
    <x v="336"/>
    <x v="336"/>
    <x v="19"/>
    <m/>
    <m/>
  </r>
  <r>
    <s v="0500"/>
    <m/>
    <n v="8186.33"/>
    <n v="0"/>
    <n v="0"/>
    <m/>
    <m/>
    <n v="821"/>
    <n v="1156.1099999999999"/>
    <n v="5707.64"/>
    <m/>
    <m/>
    <m/>
    <m/>
    <m/>
    <x v="10"/>
    <x v="19"/>
    <x v="337"/>
    <x v="337"/>
    <x v="19"/>
    <m/>
    <m/>
  </r>
  <r>
    <s v="0500"/>
    <m/>
    <n v="13638.85"/>
    <n v="0"/>
    <n v="0"/>
    <m/>
    <m/>
    <n v="1299.8599999999999"/>
    <n v="2523.86"/>
    <n v="9239.9699999999993"/>
    <m/>
    <m/>
    <m/>
    <m/>
    <m/>
    <x v="5"/>
    <x v="19"/>
    <x v="338"/>
    <x v="338"/>
    <x v="174"/>
    <m/>
    <m/>
  </r>
  <r>
    <s v="0500"/>
    <m/>
    <n v="7940.91"/>
    <n v="0"/>
    <n v="0"/>
    <m/>
    <m/>
    <n v="562.65"/>
    <n v="1159.6600000000001"/>
    <n v="5612.99"/>
    <m/>
    <m/>
    <m/>
    <m/>
    <m/>
    <x v="7"/>
    <x v="19"/>
    <x v="339"/>
    <x v="339"/>
    <x v="175"/>
    <m/>
    <m/>
  </r>
  <r>
    <s v="0500"/>
    <m/>
    <n v="12094.1"/>
    <n v="0"/>
    <n v="0"/>
    <m/>
    <m/>
    <n v="802.61"/>
    <n v="1781.04"/>
    <n v="9510.4500000000007"/>
    <m/>
    <m/>
    <m/>
    <m/>
    <m/>
    <x v="5"/>
    <x v="19"/>
    <x v="340"/>
    <x v="340"/>
    <x v="6"/>
    <m/>
    <m/>
  </r>
  <r>
    <s v="0500"/>
    <m/>
    <n v="13918.5"/>
    <n v="0"/>
    <n v="0"/>
    <m/>
    <m/>
    <n v="910.83"/>
    <n v="1999.52"/>
    <n v="9097.48"/>
    <m/>
    <m/>
    <m/>
    <m/>
    <m/>
    <x v="5"/>
    <x v="19"/>
    <x v="341"/>
    <x v="341"/>
    <x v="176"/>
    <m/>
    <m/>
  </r>
  <r>
    <s v="0500"/>
    <m/>
    <n v="9469.92"/>
    <n v="0"/>
    <n v="0"/>
    <m/>
    <m/>
    <n v="709.6"/>
    <n v="1285.51"/>
    <n v="6782.59"/>
    <m/>
    <m/>
    <m/>
    <m/>
    <m/>
    <x v="25"/>
    <x v="19"/>
    <x v="342"/>
    <x v="342"/>
    <x v="93"/>
    <m/>
    <m/>
  </r>
  <r>
    <s v="0500"/>
    <m/>
    <n v="11306.18"/>
    <n v="0"/>
    <n v="0"/>
    <m/>
    <m/>
    <n v="917.8"/>
    <n v="1987.44"/>
    <n v="8400.94"/>
    <m/>
    <m/>
    <m/>
    <m/>
    <m/>
    <x v="5"/>
    <x v="19"/>
    <x v="343"/>
    <x v="343"/>
    <x v="177"/>
    <m/>
    <m/>
  </r>
  <r>
    <s v="0500"/>
    <m/>
    <n v="5482.3"/>
    <n v="0"/>
    <n v="0"/>
    <m/>
    <m/>
    <n v="386.66"/>
    <n v="397.89"/>
    <n v="3697.45"/>
    <m/>
    <m/>
    <m/>
    <m/>
    <m/>
    <x v="4"/>
    <x v="19"/>
    <x v="344"/>
    <x v="344"/>
    <x v="21"/>
    <m/>
    <m/>
  </r>
  <r>
    <s v="0500"/>
    <m/>
    <n v="5102.12"/>
    <n v="0"/>
    <n v="0"/>
    <m/>
    <m/>
    <n v="374.46"/>
    <n v="315.08999999999997"/>
    <n v="3541.28"/>
    <m/>
    <m/>
    <m/>
    <m/>
    <m/>
    <x v="24"/>
    <x v="19"/>
    <x v="345"/>
    <x v="345"/>
    <x v="178"/>
    <m/>
    <m/>
  </r>
  <r>
    <s v="0500"/>
    <m/>
    <n v="5046.12"/>
    <n v="0"/>
    <n v="451.48"/>
    <m/>
    <m/>
    <n v="337.77"/>
    <n v="367"/>
    <n v="3025.71"/>
    <m/>
    <m/>
    <m/>
    <m/>
    <m/>
    <x v="0"/>
    <x v="19"/>
    <x v="346"/>
    <x v="346"/>
    <x v="49"/>
    <m/>
    <m/>
  </r>
  <r>
    <s v="0500"/>
    <m/>
    <n v="3940.89"/>
    <n v="0"/>
    <n v="0"/>
    <m/>
    <m/>
    <n v="300.19"/>
    <n v="116.31"/>
    <n v="2865.07"/>
    <m/>
    <m/>
    <m/>
    <m/>
    <m/>
    <x v="3"/>
    <x v="19"/>
    <x v="347"/>
    <x v="347"/>
    <x v="19"/>
    <m/>
    <m/>
  </r>
  <r>
    <s v="0500"/>
    <m/>
    <n v="5101.83"/>
    <n v="0"/>
    <n v="0"/>
    <m/>
    <m/>
    <n v="368.51"/>
    <n v="316.37"/>
    <n v="4371.24"/>
    <m/>
    <m/>
    <m/>
    <m/>
    <m/>
    <x v="0"/>
    <x v="19"/>
    <x v="348"/>
    <x v="348"/>
    <x v="8"/>
    <m/>
    <m/>
  </r>
  <r>
    <s v="0500"/>
    <m/>
    <n v="8328.02"/>
    <n v="0"/>
    <n v="0"/>
    <m/>
    <m/>
    <n v="386.66"/>
    <n v="222.83"/>
    <n v="6581.94"/>
    <m/>
    <m/>
    <m/>
    <m/>
    <m/>
    <x v="0"/>
    <x v="19"/>
    <x v="349"/>
    <x v="349"/>
    <x v="0"/>
    <m/>
    <m/>
  </r>
  <r>
    <s v="0500"/>
    <m/>
    <n v="5219.18"/>
    <n v="0"/>
    <n v="0"/>
    <m/>
    <m/>
    <n v="386.66"/>
    <n v="338.69"/>
    <n v="3551.18"/>
    <m/>
    <m/>
    <m/>
    <m/>
    <m/>
    <x v="0"/>
    <x v="19"/>
    <x v="350"/>
    <x v="350"/>
    <x v="0"/>
    <m/>
    <m/>
  </r>
  <r>
    <s v="0500"/>
    <m/>
    <n v="5048.08"/>
    <n v="0"/>
    <n v="0"/>
    <m/>
    <m/>
    <n v="386.66"/>
    <n v="412.69"/>
    <n v="3765.5"/>
    <m/>
    <m/>
    <m/>
    <m/>
    <m/>
    <x v="0"/>
    <x v="19"/>
    <x v="351"/>
    <x v="351"/>
    <x v="0"/>
    <m/>
    <m/>
  </r>
  <r>
    <s v="0500"/>
    <m/>
    <n v="5242.55"/>
    <n v="0"/>
    <n v="0"/>
    <m/>
    <m/>
    <n v="407.27"/>
    <n v="409.15"/>
    <n v="3185.13"/>
    <m/>
    <m/>
    <m/>
    <m/>
    <m/>
    <x v="0"/>
    <x v="19"/>
    <x v="352"/>
    <x v="352"/>
    <x v="21"/>
    <m/>
    <m/>
  </r>
  <r>
    <s v="0500"/>
    <m/>
    <n v="6175.27"/>
    <n v="2296.0300000000002"/>
    <n v="765.34"/>
    <m/>
    <m/>
    <n v="290.54000000000002"/>
    <n v="183.5"/>
    <n v="4358.8100000000004"/>
    <m/>
    <m/>
    <m/>
    <m/>
    <m/>
    <x v="3"/>
    <x v="19"/>
    <x v="353"/>
    <x v="353"/>
    <x v="152"/>
    <m/>
    <m/>
  </r>
  <r>
    <s v="0500"/>
    <m/>
    <n v="7723.41"/>
    <n v="0"/>
    <n v="0"/>
    <m/>
    <m/>
    <n v="592.46"/>
    <n v="1091.6500000000001"/>
    <n v="5717.56"/>
    <m/>
    <m/>
    <m/>
    <m/>
    <m/>
    <x v="7"/>
    <x v="19"/>
    <x v="354"/>
    <x v="354"/>
    <x v="21"/>
    <m/>
    <m/>
  </r>
  <r>
    <s v="0500"/>
    <m/>
    <n v="2867.48"/>
    <n v="0"/>
    <n v="0"/>
    <m/>
    <m/>
    <n v="144.91"/>
    <n v="0"/>
    <n v="2608.0700000000002"/>
    <m/>
    <m/>
    <m/>
    <m/>
    <m/>
    <x v="1"/>
    <x v="19"/>
    <x v="355"/>
    <x v="355"/>
    <x v="179"/>
    <m/>
    <m/>
  </r>
  <r>
    <s v="0500"/>
    <m/>
    <n v="10648.22"/>
    <n v="0"/>
    <n v="0"/>
    <m/>
    <m/>
    <n v="827.58"/>
    <n v="1831.32"/>
    <n v="7468.4"/>
    <m/>
    <m/>
    <m/>
    <m/>
    <m/>
    <x v="5"/>
    <x v="19"/>
    <x v="356"/>
    <x v="356"/>
    <x v="0"/>
    <m/>
    <m/>
  </r>
  <r>
    <s v="0500"/>
    <m/>
    <n v="4318.58"/>
    <n v="0"/>
    <n v="0"/>
    <m/>
    <m/>
    <n v="274.42"/>
    <n v="112.52"/>
    <n v="3161.14"/>
    <m/>
    <m/>
    <m/>
    <m/>
    <m/>
    <x v="3"/>
    <x v="19"/>
    <x v="357"/>
    <x v="357"/>
    <x v="38"/>
    <m/>
    <m/>
  </r>
  <r>
    <s v="0500"/>
    <m/>
    <n v="4002.41"/>
    <n v="0"/>
    <n v="0"/>
    <m/>
    <m/>
    <n v="312.39999999999998"/>
    <n v="123.7"/>
    <n v="3227.95"/>
    <m/>
    <m/>
    <m/>
    <m/>
    <m/>
    <x v="3"/>
    <x v="19"/>
    <x v="358"/>
    <x v="358"/>
    <x v="19"/>
    <m/>
    <m/>
  </r>
  <r>
    <s v="0500"/>
    <m/>
    <n v="11046.01"/>
    <n v="0"/>
    <n v="0"/>
    <m/>
    <m/>
    <n v="829.65"/>
    <n v="2331.31"/>
    <n v="7885.05"/>
    <m/>
    <m/>
    <m/>
    <m/>
    <m/>
    <x v="5"/>
    <x v="19"/>
    <x v="359"/>
    <x v="359"/>
    <x v="180"/>
    <m/>
    <m/>
  </r>
  <r>
    <s v="0500"/>
    <m/>
    <n v="12600.4"/>
    <n v="0"/>
    <n v="0"/>
    <m/>
    <m/>
    <n v="910.31"/>
    <n v="1968.21"/>
    <n v="9721.8799999999992"/>
    <m/>
    <m/>
    <m/>
    <m/>
    <m/>
    <x v="5"/>
    <x v="19"/>
    <x v="360"/>
    <x v="360"/>
    <x v="21"/>
    <m/>
    <m/>
  </r>
  <r>
    <s v="0500"/>
    <m/>
    <n v="8598.2999999999993"/>
    <n v="2853.51"/>
    <n v="951.17"/>
    <m/>
    <m/>
    <n v="358.37"/>
    <n v="611.91"/>
    <n v="5817.77"/>
    <m/>
    <m/>
    <m/>
    <m/>
    <m/>
    <x v="0"/>
    <x v="19"/>
    <x v="361"/>
    <x v="361"/>
    <x v="181"/>
    <m/>
    <m/>
  </r>
  <r>
    <s v="0500"/>
    <m/>
    <n v="9806.93"/>
    <n v="0"/>
    <n v="0"/>
    <m/>
    <m/>
    <n v="754.71"/>
    <n v="1620"/>
    <n v="6968.59"/>
    <m/>
    <m/>
    <m/>
    <m/>
    <m/>
    <x v="11"/>
    <x v="19"/>
    <x v="362"/>
    <x v="362"/>
    <x v="21"/>
    <m/>
    <m/>
  </r>
  <r>
    <s v="0500"/>
    <m/>
    <n v="5219.18"/>
    <n v="0"/>
    <n v="0"/>
    <m/>
    <m/>
    <n v="386.66"/>
    <n v="338.69"/>
    <n v="3361.81"/>
    <m/>
    <m/>
    <m/>
    <m/>
    <m/>
    <x v="0"/>
    <x v="19"/>
    <x v="363"/>
    <x v="363"/>
    <x v="182"/>
    <m/>
    <m/>
  </r>
  <r>
    <s v="0500"/>
    <m/>
    <n v="12564.93"/>
    <n v="0"/>
    <n v="0"/>
    <m/>
    <m/>
    <n v="827.58"/>
    <n v="1700.74"/>
    <n v="7566.47"/>
    <m/>
    <m/>
    <m/>
    <m/>
    <m/>
    <x v="5"/>
    <x v="19"/>
    <x v="364"/>
    <x v="364"/>
    <x v="183"/>
    <m/>
    <m/>
  </r>
  <r>
    <s v="0500"/>
    <m/>
    <n v="3490.15"/>
    <n v="0"/>
    <n v="0"/>
    <m/>
    <m/>
    <n v="247.16"/>
    <n v="62.92"/>
    <n v="3180.07"/>
    <m/>
    <m/>
    <m/>
    <m/>
    <m/>
    <x v="8"/>
    <x v="19"/>
    <x v="365"/>
    <x v="365"/>
    <x v="42"/>
    <m/>
    <m/>
  </r>
  <r>
    <s v="0500"/>
    <m/>
    <n v="5383.57"/>
    <n v="0"/>
    <n v="0"/>
    <m/>
    <m/>
    <n v="368.51"/>
    <n v="379.76"/>
    <n v="3363.93"/>
    <m/>
    <m/>
    <m/>
    <m/>
    <m/>
    <x v="0"/>
    <x v="19"/>
    <x v="366"/>
    <x v="366"/>
    <x v="184"/>
    <m/>
    <m/>
  </r>
  <r>
    <s v="0500"/>
    <m/>
    <n v="9469.92"/>
    <n v="0"/>
    <n v="0"/>
    <m/>
    <m/>
    <n v="709.6"/>
    <n v="1285.51"/>
    <n v="6457.39"/>
    <m/>
    <m/>
    <m/>
    <m/>
    <m/>
    <x v="10"/>
    <x v="19"/>
    <x v="367"/>
    <x v="367"/>
    <x v="52"/>
    <m/>
    <m/>
  </r>
  <r>
    <s v="0500"/>
    <m/>
    <n v="5219.18"/>
    <n v="0"/>
    <n v="0"/>
    <m/>
    <m/>
    <n v="386.66"/>
    <n v="338.69"/>
    <n v="4283.8500000000004"/>
    <m/>
    <m/>
    <m/>
    <m/>
    <m/>
    <x v="0"/>
    <x v="19"/>
    <x v="368"/>
    <x v="368"/>
    <x v="0"/>
    <m/>
    <m/>
  </r>
  <r>
    <s v="0500"/>
    <m/>
    <n v="9309.18"/>
    <n v="3228.05"/>
    <n v="0"/>
    <m/>
    <m/>
    <n v="407.27"/>
    <n v="366.59"/>
    <n v="8059.29"/>
    <m/>
    <m/>
    <m/>
    <m/>
    <m/>
    <x v="26"/>
    <x v="19"/>
    <x v="369"/>
    <x v="369"/>
    <x v="185"/>
    <m/>
    <m/>
  </r>
  <r>
    <s v="0500"/>
    <m/>
    <n v="3405.19"/>
    <n v="0"/>
    <n v="0"/>
    <m/>
    <m/>
    <n v="262.91000000000003"/>
    <n v="55.37"/>
    <n v="2944.76"/>
    <m/>
    <m/>
    <m/>
    <m/>
    <m/>
    <x v="3"/>
    <x v="19"/>
    <x v="370"/>
    <x v="370"/>
    <x v="21"/>
    <m/>
    <m/>
  </r>
  <r>
    <s v="0500"/>
    <m/>
    <n v="9377.23"/>
    <n v="0"/>
    <n v="0"/>
    <m/>
    <m/>
    <n v="607.75"/>
    <n v="1103.73"/>
    <n v="7339.97"/>
    <m/>
    <m/>
    <m/>
    <m/>
    <m/>
    <x v="18"/>
    <x v="19"/>
    <x v="371"/>
    <x v="371"/>
    <x v="186"/>
    <m/>
    <m/>
  </r>
  <r>
    <s v="0500"/>
    <m/>
    <n v="5198.22"/>
    <n v="0"/>
    <n v="0"/>
    <m/>
    <m/>
    <n v="378.98"/>
    <n v="455.93"/>
    <n v="4120.71"/>
    <m/>
    <m/>
    <m/>
    <m/>
    <m/>
    <x v="0"/>
    <x v="19"/>
    <x v="373"/>
    <x v="373"/>
    <x v="181"/>
    <m/>
    <m/>
  </r>
  <r>
    <s v="0500"/>
    <m/>
    <n v="9965.61"/>
    <n v="0"/>
    <n v="0"/>
    <m/>
    <m/>
    <n v="802.61"/>
    <n v="1650.46"/>
    <n v="6962.58"/>
    <m/>
    <m/>
    <m/>
    <m/>
    <m/>
    <x v="5"/>
    <x v="19"/>
    <x v="374"/>
    <x v="374"/>
    <x v="188"/>
    <m/>
    <m/>
  </r>
  <r>
    <s v="0500"/>
    <m/>
    <n v="4352.3"/>
    <n v="0"/>
    <n v="0"/>
    <m/>
    <m/>
    <n v="306.19"/>
    <n v="95.41"/>
    <n v="3060.47"/>
    <m/>
    <m/>
    <m/>
    <m/>
    <m/>
    <x v="3"/>
    <x v="19"/>
    <x v="376"/>
    <x v="376"/>
    <x v="190"/>
    <m/>
    <m/>
  </r>
  <r>
    <s v="0500"/>
    <m/>
    <n v="9408.81"/>
    <n v="0"/>
    <n v="1770.72"/>
    <m/>
    <m/>
    <n v="690.19"/>
    <n v="1528.26"/>
    <n v="4988.3999999999996"/>
    <m/>
    <m/>
    <m/>
    <m/>
    <m/>
    <x v="0"/>
    <x v="19"/>
    <x v="377"/>
    <x v="377"/>
    <x v="191"/>
    <m/>
    <m/>
  </r>
  <r>
    <s v="0500"/>
    <m/>
    <n v="4472.0600000000004"/>
    <n v="2236.0300000000002"/>
    <n v="0"/>
    <m/>
    <m/>
    <n v="314.97000000000003"/>
    <n v="0"/>
    <n v="3075.29"/>
    <m/>
    <m/>
    <m/>
    <m/>
    <m/>
    <x v="3"/>
    <x v="19"/>
    <x v="378"/>
    <x v="378"/>
    <x v="192"/>
    <m/>
    <m/>
  </r>
  <r>
    <s v="0500"/>
    <m/>
    <n v="3979.07"/>
    <n v="0"/>
    <n v="0"/>
    <m/>
    <m/>
    <n v="302.76"/>
    <n v="121.65"/>
    <n v="2606.0300000000002"/>
    <m/>
    <m/>
    <m/>
    <m/>
    <m/>
    <x v="3"/>
    <x v="19"/>
    <x v="379"/>
    <x v="379"/>
    <x v="19"/>
    <m/>
    <m/>
  </r>
  <r>
    <s v="0500"/>
    <m/>
    <n v="9649.07"/>
    <n v="0"/>
    <n v="0"/>
    <m/>
    <m/>
    <n v="757.5"/>
    <n v="1575.82"/>
    <n v="7315.75"/>
    <m/>
    <m/>
    <m/>
    <m/>
    <m/>
    <x v="5"/>
    <x v="19"/>
    <x v="380"/>
    <x v="380"/>
    <x v="48"/>
    <m/>
    <m/>
  </r>
  <r>
    <s v="0500"/>
    <m/>
    <n v="3747.99"/>
    <n v="0"/>
    <n v="347.89"/>
    <m/>
    <m/>
    <n v="262.91000000000003"/>
    <n v="130.46"/>
    <n v="2362.4699999999998"/>
    <m/>
    <m/>
    <m/>
    <m/>
    <m/>
    <x v="3"/>
    <x v="19"/>
    <x v="381"/>
    <x v="381"/>
    <x v="21"/>
    <m/>
    <m/>
  </r>
  <r>
    <s v="0500"/>
    <m/>
    <n v="3458.86"/>
    <n v="0"/>
    <n v="0"/>
    <m/>
    <m/>
    <n v="320.61"/>
    <n v="55.07"/>
    <n v="2768.35"/>
    <m/>
    <m/>
    <m/>
    <m/>
    <m/>
    <x v="3"/>
    <x v="19"/>
    <x v="382"/>
    <x v="382"/>
    <x v="193"/>
    <m/>
    <m/>
  </r>
  <r>
    <s v="0500"/>
    <m/>
    <n v="3007.96"/>
    <n v="0"/>
    <n v="0"/>
    <m/>
    <m/>
    <n v="151.22999999999999"/>
    <n v="15.85"/>
    <n v="2742.23"/>
    <m/>
    <m/>
    <m/>
    <m/>
    <m/>
    <x v="1"/>
    <x v="19"/>
    <x v="383"/>
    <x v="383"/>
    <x v="79"/>
    <m/>
    <m/>
  </r>
  <r>
    <s v="0500"/>
    <m/>
    <n v="7842.76"/>
    <n v="2853.51"/>
    <n v="0"/>
    <m/>
    <m/>
    <n v="358.37"/>
    <n v="293.32"/>
    <n v="6594.04"/>
    <m/>
    <m/>
    <m/>
    <m/>
    <m/>
    <x v="0"/>
    <x v="19"/>
    <x v="384"/>
    <x v="384"/>
    <x v="194"/>
    <m/>
    <m/>
  </r>
  <r>
    <s v="0500"/>
    <m/>
    <n v="9943.23"/>
    <n v="0"/>
    <n v="0"/>
    <m/>
    <m/>
    <n v="709.6"/>
    <n v="1415.67"/>
    <n v="5437.2"/>
    <m/>
    <m/>
    <m/>
    <m/>
    <m/>
    <x v="7"/>
    <x v="19"/>
    <x v="385"/>
    <x v="385"/>
    <x v="75"/>
    <m/>
    <m/>
  </r>
  <r>
    <s v="0500"/>
    <m/>
    <n v="5507.97"/>
    <n v="0"/>
    <n v="0"/>
    <m/>
    <m/>
    <n v="369.93"/>
    <n v="543.6"/>
    <n v="4356.16"/>
    <m/>
    <m/>
    <m/>
    <m/>
    <m/>
    <x v="0"/>
    <x v="19"/>
    <x v="387"/>
    <x v="387"/>
    <x v="195"/>
    <m/>
    <m/>
  </r>
  <r>
    <s v="0500"/>
    <m/>
    <n v="6273.15"/>
    <n v="2235.77"/>
    <n v="745.26"/>
    <m/>
    <m/>
    <n v="284.06"/>
    <n v="208.37"/>
    <n v="4599.1400000000003"/>
    <m/>
    <m/>
    <m/>
    <m/>
    <m/>
    <x v="3"/>
    <x v="19"/>
    <x v="388"/>
    <x v="388"/>
    <x v="21"/>
    <m/>
    <m/>
  </r>
  <r>
    <s v="0500"/>
    <m/>
    <n v="4570.53"/>
    <n v="0"/>
    <n v="0"/>
    <m/>
    <m/>
    <n v="368.51"/>
    <n v="627.16999999999996"/>
    <n v="3374.99"/>
    <m/>
    <m/>
    <m/>
    <m/>
    <m/>
    <x v="0"/>
    <x v="19"/>
    <x v="389"/>
    <x v="389"/>
    <x v="11"/>
    <m/>
    <m/>
  </r>
  <r>
    <s v="0500"/>
    <m/>
    <n v="3485.98"/>
    <n v="0"/>
    <n v="0"/>
    <m/>
    <m/>
    <n v="274.42"/>
    <n v="404.71"/>
    <n v="2659.2"/>
    <m/>
    <m/>
    <m/>
    <m/>
    <m/>
    <x v="3"/>
    <x v="19"/>
    <x v="389"/>
    <x v="389"/>
    <x v="21"/>
    <m/>
    <m/>
  </r>
  <r>
    <s v="0500"/>
    <m/>
    <n v="3405.19"/>
    <n v="0"/>
    <n v="0"/>
    <m/>
    <m/>
    <n v="262.91000000000003"/>
    <n v="55.37"/>
    <n v="2915.71"/>
    <m/>
    <m/>
    <m/>
    <m/>
    <m/>
    <x v="3"/>
    <x v="19"/>
    <x v="390"/>
    <x v="390"/>
    <x v="196"/>
    <m/>
    <m/>
  </r>
  <r>
    <s v="0500"/>
    <m/>
    <n v="5219.18"/>
    <n v="0"/>
    <n v="0"/>
    <m/>
    <m/>
    <n v="386.66"/>
    <n v="338.69"/>
    <n v="3493.85"/>
    <m/>
    <m/>
    <m/>
    <m/>
    <m/>
    <x v="0"/>
    <x v="19"/>
    <x v="391"/>
    <x v="391"/>
    <x v="0"/>
    <m/>
    <m/>
  </r>
  <r>
    <s v="0500"/>
    <m/>
    <n v="14451.74"/>
    <n v="0"/>
    <n v="0"/>
    <m/>
    <m/>
    <n v="1185.4100000000001"/>
    <n v="2778.88"/>
    <n v="9631.67"/>
    <m/>
    <m/>
    <m/>
    <m/>
    <m/>
    <x v="5"/>
    <x v="19"/>
    <x v="392"/>
    <x v="392"/>
    <x v="197"/>
    <m/>
    <m/>
  </r>
  <r>
    <s v="0500"/>
    <m/>
    <n v="4439.95"/>
    <n v="0"/>
    <n v="0"/>
    <m/>
    <m/>
    <n v="274.42"/>
    <n v="86.62"/>
    <n v="3323.72"/>
    <m/>
    <m/>
    <m/>
    <m/>
    <m/>
    <x v="3"/>
    <x v="19"/>
    <x v="393"/>
    <x v="393"/>
    <x v="38"/>
    <m/>
    <m/>
  </r>
  <r>
    <s v="0500"/>
    <m/>
    <n v="3883.3"/>
    <n v="0"/>
    <n v="0"/>
    <m/>
    <m/>
    <n v="290.54000000000002"/>
    <n v="109.11"/>
    <n v="3165.97"/>
    <m/>
    <m/>
    <m/>
    <m/>
    <m/>
    <x v="3"/>
    <x v="19"/>
    <x v="394"/>
    <x v="394"/>
    <x v="19"/>
    <m/>
    <m/>
  </r>
  <r>
    <s v="0500"/>
    <m/>
    <n v="3933.69"/>
    <n v="0"/>
    <n v="0"/>
    <m/>
    <m/>
    <n v="300.19"/>
    <n v="115.23"/>
    <n v="3223.28"/>
    <m/>
    <m/>
    <m/>
    <m/>
    <m/>
    <x v="3"/>
    <x v="19"/>
    <x v="395"/>
    <x v="395"/>
    <x v="152"/>
    <m/>
    <m/>
  </r>
  <r>
    <s v="0500"/>
    <m/>
    <n v="3699.61"/>
    <n v="0"/>
    <n v="0"/>
    <m/>
    <m/>
    <n v="302.76"/>
    <n v="79.73"/>
    <n v="2890.43"/>
    <m/>
    <m/>
    <m/>
    <m/>
    <m/>
    <x v="3"/>
    <x v="19"/>
    <x v="396"/>
    <x v="396"/>
    <x v="19"/>
    <m/>
    <m/>
  </r>
  <r>
    <s v="0500"/>
    <m/>
    <n v="5883.05"/>
    <n v="0"/>
    <n v="0"/>
    <m/>
    <m/>
    <n v="540.39"/>
    <n v="599.87"/>
    <n v="4247.6000000000004"/>
    <m/>
    <m/>
    <m/>
    <m/>
    <m/>
    <x v="0"/>
    <x v="19"/>
    <x v="398"/>
    <x v="398"/>
    <x v="104"/>
    <m/>
    <m/>
  </r>
  <r>
    <s v="0500"/>
    <m/>
    <n v="4748.24"/>
    <n v="0"/>
    <n v="0"/>
    <m/>
    <m/>
    <n v="393.75"/>
    <n v="157.37"/>
    <n v="2751.3"/>
    <m/>
    <m/>
    <m/>
    <m/>
    <m/>
    <x v="8"/>
    <x v="19"/>
    <x v="399"/>
    <x v="399"/>
    <x v="28"/>
    <m/>
    <m/>
  </r>
  <r>
    <s v="0500"/>
    <m/>
    <n v="3840.53"/>
    <n v="0"/>
    <n v="0"/>
    <m/>
    <m/>
    <n v="320.61"/>
    <n v="98.19"/>
    <n v="2162.6799999999998"/>
    <m/>
    <m/>
    <m/>
    <m/>
    <m/>
    <x v="3"/>
    <x v="19"/>
    <x v="401"/>
    <x v="401"/>
    <x v="37"/>
    <m/>
    <m/>
  </r>
  <r>
    <s v="0500"/>
    <m/>
    <n v="4844.6400000000003"/>
    <n v="0"/>
    <n v="0"/>
    <m/>
    <m/>
    <n v="337.77"/>
    <n v="265.42"/>
    <n v="3411.16"/>
    <m/>
    <m/>
    <m/>
    <m/>
    <m/>
    <x v="0"/>
    <x v="19"/>
    <x v="402"/>
    <x v="402"/>
    <x v="181"/>
    <m/>
    <m/>
  </r>
  <r>
    <s v="0500"/>
    <m/>
    <n v="3687.37"/>
    <n v="0"/>
    <n v="0"/>
    <m/>
    <m/>
    <n v="290.54000000000002"/>
    <n v="79.72"/>
    <n v="3030.57"/>
    <m/>
    <m/>
    <m/>
    <m/>
    <m/>
    <x v="3"/>
    <x v="19"/>
    <x v="403"/>
    <x v="403"/>
    <x v="19"/>
    <m/>
    <m/>
  </r>
  <r>
    <s v="0500"/>
    <m/>
    <n v="10522.95"/>
    <n v="0"/>
    <n v="0"/>
    <m/>
    <m/>
    <n v="802.61"/>
    <n v="1803.73"/>
    <n v="6019.59"/>
    <m/>
    <m/>
    <m/>
    <m/>
    <m/>
    <x v="5"/>
    <x v="19"/>
    <x v="405"/>
    <x v="405"/>
    <x v="99"/>
    <m/>
    <m/>
  </r>
  <r>
    <s v="0500"/>
    <m/>
    <n v="9599.3700000000008"/>
    <n v="0"/>
    <n v="0"/>
    <m/>
    <m/>
    <n v="1140.3"/>
    <n v="1456.88"/>
    <n v="7002.19"/>
    <m/>
    <m/>
    <m/>
    <m/>
    <m/>
    <x v="5"/>
    <x v="19"/>
    <x v="406"/>
    <x v="406"/>
    <x v="201"/>
    <m/>
    <m/>
  </r>
  <r>
    <s v="0500"/>
    <m/>
    <n v="3736.35"/>
    <n v="0"/>
    <n v="0"/>
    <m/>
    <m/>
    <n v="290.54000000000002"/>
    <n v="87.07"/>
    <n v="3202.38"/>
    <m/>
    <m/>
    <m/>
    <m/>
    <m/>
    <x v="8"/>
    <x v="19"/>
    <x v="407"/>
    <x v="407"/>
    <x v="19"/>
    <m/>
    <m/>
  </r>
  <r>
    <s v="0500"/>
    <m/>
    <n v="4037.38"/>
    <n v="0"/>
    <n v="745.26"/>
    <m/>
    <m/>
    <n v="284.06"/>
    <n v="208.37"/>
    <n v="2116.89"/>
    <m/>
    <m/>
    <m/>
    <m/>
    <m/>
    <x v="3"/>
    <x v="19"/>
    <x v="408"/>
    <x v="408"/>
    <x v="21"/>
    <m/>
    <m/>
  </r>
  <r>
    <s v="0500"/>
    <m/>
    <n v="5862.23"/>
    <n v="2168.11"/>
    <n v="0"/>
    <m/>
    <m/>
    <n v="274.42"/>
    <n v="83.15"/>
    <n v="4427.59"/>
    <m/>
    <m/>
    <m/>
    <m/>
    <m/>
    <x v="3"/>
    <x v="19"/>
    <x v="409"/>
    <x v="409"/>
    <x v="38"/>
    <m/>
    <m/>
  </r>
  <r>
    <s v="0500"/>
    <m/>
    <n v="5363.79"/>
    <n v="0"/>
    <n v="0"/>
    <m/>
    <m/>
    <n v="407.27"/>
    <n v="366.59"/>
    <n v="3214.42"/>
    <m/>
    <m/>
    <m/>
    <m/>
    <m/>
    <x v="0"/>
    <x v="19"/>
    <x v="410"/>
    <x v="410"/>
    <x v="54"/>
    <m/>
    <m/>
  </r>
  <r>
    <s v="0500"/>
    <m/>
    <n v="3627.84"/>
    <n v="0"/>
    <n v="0"/>
    <m/>
    <m/>
    <n v="262.91000000000003"/>
    <n v="74.94"/>
    <n v="2481.84"/>
    <m/>
    <m/>
    <m/>
    <m/>
    <m/>
    <x v="3"/>
    <x v="19"/>
    <x v="411"/>
    <x v="411"/>
    <x v="21"/>
    <m/>
    <m/>
  </r>
  <r>
    <s v="0500"/>
    <m/>
    <n v="5333.61"/>
    <n v="0"/>
    <n v="0"/>
    <m/>
    <m/>
    <n v="386.66"/>
    <n v="491.05"/>
    <n v="4187.16"/>
    <m/>
    <m/>
    <m/>
    <m/>
    <m/>
    <x v="0"/>
    <x v="20"/>
    <x v="0"/>
    <x v="0"/>
    <x v="0"/>
    <m/>
    <m/>
  </r>
  <r>
    <s v="0500"/>
    <m/>
    <n v="6635.79"/>
    <n v="0"/>
    <n v="688.99"/>
    <m/>
    <m/>
    <n v="448.48"/>
    <n v="782.83"/>
    <n v="3279.93"/>
    <m/>
    <m/>
    <m/>
    <m/>
    <m/>
    <x v="0"/>
    <x v="20"/>
    <x v="1"/>
    <x v="1"/>
    <x v="0"/>
    <m/>
    <m/>
  </r>
  <r>
    <s v="0500"/>
    <m/>
    <n v="2558.13"/>
    <n v="0"/>
    <n v="0"/>
    <m/>
    <m/>
    <n v="155.58000000000001"/>
    <n v="0"/>
    <n v="2282.2600000000002"/>
    <m/>
    <m/>
    <m/>
    <m/>
    <m/>
    <x v="1"/>
    <x v="20"/>
    <x v="3"/>
    <x v="3"/>
    <x v="1"/>
    <m/>
    <m/>
  </r>
  <r>
    <s v="0500"/>
    <m/>
    <n v="7972.11"/>
    <n v="0"/>
    <n v="0"/>
    <m/>
    <m/>
    <n v="645.66"/>
    <n v="1145.4100000000001"/>
    <n v="4899.01"/>
    <m/>
    <m/>
    <m/>
    <m/>
    <m/>
    <x v="2"/>
    <x v="20"/>
    <x v="4"/>
    <x v="4"/>
    <x v="2"/>
    <m/>
    <m/>
  </r>
  <r>
    <s v="0500"/>
    <m/>
    <n v="5274.05"/>
    <n v="0"/>
    <n v="0"/>
    <m/>
    <m/>
    <n v="353.29"/>
    <n v="169.88"/>
    <n v="3558.22"/>
    <m/>
    <m/>
    <m/>
    <m/>
    <m/>
    <x v="3"/>
    <x v="20"/>
    <x v="5"/>
    <x v="5"/>
    <x v="3"/>
    <m/>
    <m/>
  </r>
  <r>
    <s v="0500"/>
    <m/>
    <n v="6747.54"/>
    <n v="0"/>
    <n v="2055.62"/>
    <m/>
    <m/>
    <n v="386.66"/>
    <n v="1291.96"/>
    <n v="2174.2399999999998"/>
    <m/>
    <m/>
    <m/>
    <m/>
    <m/>
    <x v="4"/>
    <x v="20"/>
    <x v="6"/>
    <x v="6"/>
    <x v="4"/>
    <m/>
    <m/>
  </r>
  <r>
    <s v="0500"/>
    <m/>
    <n v="13100.9"/>
    <n v="0"/>
    <n v="0"/>
    <m/>
    <m/>
    <n v="1037.1099999999999"/>
    <n v="2407.75"/>
    <n v="9637.56"/>
    <m/>
    <m/>
    <m/>
    <m/>
    <m/>
    <x v="5"/>
    <x v="20"/>
    <x v="7"/>
    <x v="7"/>
    <x v="5"/>
    <m/>
    <m/>
  </r>
  <r>
    <s v="0500"/>
    <m/>
    <n v="12729.88"/>
    <n v="0"/>
    <n v="1256.81"/>
    <m/>
    <m/>
    <n v="757.5"/>
    <n v="2397.4899999999998"/>
    <n v="7789.03"/>
    <m/>
    <m/>
    <m/>
    <m/>
    <m/>
    <x v="5"/>
    <x v="20"/>
    <x v="8"/>
    <x v="8"/>
    <x v="6"/>
    <m/>
    <m/>
  </r>
  <r>
    <s v="0500"/>
    <m/>
    <n v="2797.35"/>
    <n v="0"/>
    <n v="0"/>
    <m/>
    <m/>
    <n v="155.58000000000001"/>
    <n v="0"/>
    <n v="2144.15"/>
    <m/>
    <m/>
    <m/>
    <m/>
    <m/>
    <x v="1"/>
    <x v="20"/>
    <x v="10"/>
    <x v="10"/>
    <x v="8"/>
    <m/>
    <m/>
  </r>
  <r>
    <s v="0500"/>
    <m/>
    <n v="12177.57"/>
    <n v="0"/>
    <n v="0"/>
    <m/>
    <m/>
    <n v="1095.2"/>
    <n v="2626.46"/>
    <n v="5210.72"/>
    <m/>
    <m/>
    <m/>
    <m/>
    <m/>
    <x v="5"/>
    <x v="20"/>
    <x v="11"/>
    <x v="11"/>
    <x v="10"/>
    <m/>
    <m/>
  </r>
  <r>
    <s v="0500"/>
    <m/>
    <n v="13001.61"/>
    <n v="0"/>
    <n v="0"/>
    <m/>
    <m/>
    <n v="1209.6400000000001"/>
    <n v="2794.63"/>
    <n v="5446.36"/>
    <m/>
    <m/>
    <m/>
    <m/>
    <m/>
    <x v="5"/>
    <x v="20"/>
    <x v="11"/>
    <x v="11"/>
    <x v="9"/>
    <m/>
    <m/>
  </r>
  <r>
    <s v="0500"/>
    <m/>
    <n v="11532.31"/>
    <n v="0"/>
    <n v="0"/>
    <m/>
    <m/>
    <n v="757.5"/>
    <n v="1950.18"/>
    <n v="6672.83"/>
    <m/>
    <m/>
    <m/>
    <m/>
    <m/>
    <x v="5"/>
    <x v="20"/>
    <x v="12"/>
    <x v="12"/>
    <x v="6"/>
    <m/>
    <m/>
  </r>
  <r>
    <s v="0500"/>
    <m/>
    <n v="14593.98"/>
    <n v="5699.64"/>
    <n v="0"/>
    <m/>
    <m/>
    <n v="668.39"/>
    <n v="1337.78"/>
    <n v="11405.19"/>
    <m/>
    <m/>
    <m/>
    <m/>
    <m/>
    <x v="7"/>
    <x v="20"/>
    <x v="13"/>
    <x v="13"/>
    <x v="11"/>
    <m/>
    <m/>
  </r>
  <r>
    <s v="0500"/>
    <m/>
    <n v="12177.57"/>
    <n v="0"/>
    <n v="0"/>
    <m/>
    <m/>
    <n v="1095.2"/>
    <n v="2178.29"/>
    <n v="8328.92"/>
    <m/>
    <m/>
    <m/>
    <m/>
    <m/>
    <x v="5"/>
    <x v="20"/>
    <x v="15"/>
    <x v="15"/>
    <x v="13"/>
    <m/>
    <m/>
  </r>
  <r>
    <s v="0500"/>
    <m/>
    <n v="9632.49"/>
    <n v="0"/>
    <n v="0"/>
    <m/>
    <m/>
    <n v="741.98"/>
    <n v="1544.71"/>
    <n v="7330.72"/>
    <m/>
    <m/>
    <m/>
    <m/>
    <m/>
    <x v="5"/>
    <x v="20"/>
    <x v="16"/>
    <x v="16"/>
    <x v="14"/>
    <m/>
    <m/>
  </r>
  <r>
    <s v="0500"/>
    <m/>
    <n v="9390.41"/>
    <n v="0"/>
    <n v="0"/>
    <m/>
    <m/>
    <n v="623.28"/>
    <n v="1263.1300000000001"/>
    <n v="5958.3"/>
    <m/>
    <m/>
    <m/>
    <m/>
    <m/>
    <x v="7"/>
    <x v="20"/>
    <x v="18"/>
    <x v="18"/>
    <x v="16"/>
    <m/>
    <m/>
  </r>
  <r>
    <s v="0500"/>
    <m/>
    <n v="5908.14"/>
    <n v="0"/>
    <n v="1159.83"/>
    <m/>
    <m/>
    <n v="452.08"/>
    <n v="631.05999999999995"/>
    <n v="3428.22"/>
    <m/>
    <m/>
    <m/>
    <m/>
    <m/>
    <x v="8"/>
    <x v="20"/>
    <x v="19"/>
    <x v="19"/>
    <x v="17"/>
    <m/>
    <m/>
  </r>
  <r>
    <s v="0500"/>
    <m/>
    <n v="5983.27"/>
    <n v="0"/>
    <n v="494.4"/>
    <m/>
    <m/>
    <n v="374.46"/>
    <n v="428.58"/>
    <n v="3599.49"/>
    <m/>
    <m/>
    <m/>
    <m/>
    <m/>
    <x v="0"/>
    <x v="20"/>
    <x v="20"/>
    <x v="20"/>
    <x v="18"/>
    <m/>
    <m/>
  </r>
  <r>
    <s v="0500"/>
    <m/>
    <n v="5035.55"/>
    <n v="0"/>
    <n v="0"/>
    <m/>
    <m/>
    <n v="428.86"/>
    <n v="400.38"/>
    <n v="3724.7"/>
    <m/>
    <m/>
    <m/>
    <m/>
    <m/>
    <x v="0"/>
    <x v="20"/>
    <x v="21"/>
    <x v="21"/>
    <x v="19"/>
    <m/>
    <m/>
  </r>
  <r>
    <s v="0500"/>
    <m/>
    <n v="3545.11"/>
    <n v="0"/>
    <n v="0"/>
    <m/>
    <m/>
    <n v="280.89999999999998"/>
    <n v="64.52"/>
    <n v="2145.08"/>
    <m/>
    <m/>
    <m/>
    <m/>
    <m/>
    <x v="3"/>
    <x v="20"/>
    <x v="22"/>
    <x v="22"/>
    <x v="19"/>
    <m/>
    <m/>
  </r>
  <r>
    <s v="0500"/>
    <m/>
    <n v="5361.53"/>
    <n v="0"/>
    <n v="0"/>
    <m/>
    <m/>
    <n v="407.27"/>
    <n v="366.08"/>
    <n v="4575.79"/>
    <m/>
    <m/>
    <m/>
    <m/>
    <m/>
    <x v="0"/>
    <x v="20"/>
    <x v="23"/>
    <x v="23"/>
    <x v="0"/>
    <m/>
    <m/>
  </r>
  <r>
    <s v="0500"/>
    <m/>
    <n v="22480.23"/>
    <n v="8993.32"/>
    <n v="1498.89"/>
    <m/>
    <m/>
    <n v="1071.08"/>
    <n v="2544.9899999999998"/>
    <n v="14984.93"/>
    <m/>
    <m/>
    <m/>
    <m/>
    <m/>
    <x v="5"/>
    <x v="20"/>
    <x v="24"/>
    <x v="24"/>
    <x v="20"/>
    <m/>
    <m/>
  </r>
  <r>
    <s v="0500"/>
    <m/>
    <n v="14995.93"/>
    <n v="0"/>
    <n v="2954.32"/>
    <m/>
    <m/>
    <n v="1000.52"/>
    <n v="2928.79"/>
    <n v="7501.59"/>
    <m/>
    <m/>
    <m/>
    <m/>
    <m/>
    <x v="5"/>
    <x v="20"/>
    <x v="25"/>
    <x v="25"/>
    <x v="21"/>
    <m/>
    <m/>
  </r>
  <r>
    <s v="0500"/>
    <m/>
    <n v="5744.73"/>
    <n v="0"/>
    <n v="1027.81"/>
    <m/>
    <m/>
    <n v="386.66"/>
    <n v="604.11"/>
    <n v="3509.89"/>
    <m/>
    <m/>
    <m/>
    <m/>
    <m/>
    <x v="0"/>
    <x v="20"/>
    <x v="26"/>
    <x v="26"/>
    <x v="0"/>
    <m/>
    <m/>
  </r>
  <r>
    <s v="0500"/>
    <m/>
    <n v="4121.3100000000004"/>
    <n v="0"/>
    <n v="685.09"/>
    <m/>
    <m/>
    <n v="264.22000000000003"/>
    <n v="178.76"/>
    <n v="2179.58"/>
    <m/>
    <m/>
    <m/>
    <m/>
    <m/>
    <x v="1"/>
    <x v="20"/>
    <x v="27"/>
    <x v="27"/>
    <x v="22"/>
    <m/>
    <m/>
  </r>
  <r>
    <s v="0500"/>
    <m/>
    <n v="4211.49"/>
    <n v="0"/>
    <n v="0"/>
    <m/>
    <m/>
    <n v="302.76"/>
    <n v="143.84"/>
    <n v="3009.5"/>
    <m/>
    <m/>
    <m/>
    <m/>
    <m/>
    <x v="3"/>
    <x v="20"/>
    <x v="28"/>
    <x v="28"/>
    <x v="19"/>
    <m/>
    <m/>
  </r>
  <r>
    <s v="0500"/>
    <m/>
    <n v="10297.209999999999"/>
    <n v="0"/>
    <n v="0"/>
    <m/>
    <m/>
    <n v="827.58"/>
    <n v="1699.6"/>
    <n v="5806.95"/>
    <m/>
    <m/>
    <m/>
    <m/>
    <m/>
    <x v="5"/>
    <x v="20"/>
    <x v="29"/>
    <x v="29"/>
    <x v="23"/>
    <m/>
    <m/>
  </r>
  <r>
    <s v="0500"/>
    <m/>
    <n v="5546.53"/>
    <n v="0"/>
    <n v="0"/>
    <m/>
    <m/>
    <n v="368.51"/>
    <n v="726.94"/>
    <n v="3171.42"/>
    <m/>
    <m/>
    <m/>
    <m/>
    <m/>
    <x v="0"/>
    <x v="20"/>
    <x v="420"/>
    <x v="30"/>
    <x v="24"/>
    <m/>
    <m/>
  </r>
  <r>
    <s v="0500"/>
    <m/>
    <n v="4122.24"/>
    <n v="0"/>
    <n v="0"/>
    <m/>
    <m/>
    <n v="272.55"/>
    <n v="50.45"/>
    <n v="3519.52"/>
    <m/>
    <m/>
    <m/>
    <m/>
    <m/>
    <x v="9"/>
    <x v="20"/>
    <x v="31"/>
    <x v="31"/>
    <x v="25"/>
    <m/>
    <m/>
  </r>
  <r>
    <s v="0500"/>
    <m/>
    <n v="13026.53"/>
    <n v="0"/>
    <n v="0"/>
    <m/>
    <m/>
    <n v="892.82"/>
    <n v="2043.54"/>
    <n v="10074.65"/>
    <m/>
    <m/>
    <m/>
    <m/>
    <m/>
    <x v="5"/>
    <x v="20"/>
    <x v="33"/>
    <x v="33"/>
    <x v="27"/>
    <m/>
    <m/>
  </r>
  <r>
    <s v="0500"/>
    <m/>
    <n v="5456.66"/>
    <n v="0"/>
    <n v="0"/>
    <m/>
    <m/>
    <n v="368.51"/>
    <n v="379.25"/>
    <n v="3908.08"/>
    <m/>
    <m/>
    <m/>
    <m/>
    <m/>
    <x v="0"/>
    <x v="20"/>
    <x v="34"/>
    <x v="34"/>
    <x v="8"/>
    <m/>
    <m/>
  </r>
  <r>
    <s v="0500"/>
    <m/>
    <n v="3216.7"/>
    <n v="0"/>
    <n v="0"/>
    <m/>
    <m/>
    <n v="386.66"/>
    <n v="31.71"/>
    <n v="2036.26"/>
    <m/>
    <m/>
    <m/>
    <m/>
    <m/>
    <x v="0"/>
    <x v="20"/>
    <x v="35"/>
    <x v="35"/>
    <x v="0"/>
    <m/>
    <m/>
  </r>
  <r>
    <s v="0500"/>
    <m/>
    <n v="13015.51"/>
    <n v="0"/>
    <n v="1288.75"/>
    <m/>
    <m/>
    <n v="999.54"/>
    <n v="2435.0300000000002"/>
    <n v="6497.68"/>
    <m/>
    <m/>
    <m/>
    <m/>
    <m/>
    <x v="10"/>
    <x v="20"/>
    <x v="36"/>
    <x v="36"/>
    <x v="28"/>
    <m/>
    <m/>
  </r>
  <r>
    <s v="0500"/>
    <m/>
    <n v="4438.6499999999996"/>
    <n v="0"/>
    <n v="0"/>
    <m/>
    <m/>
    <n v="290.54000000000002"/>
    <n v="68.87"/>
    <n v="4039.93"/>
    <m/>
    <m/>
    <m/>
    <m/>
    <m/>
    <x v="3"/>
    <x v="20"/>
    <x v="37"/>
    <x v="37"/>
    <x v="19"/>
    <m/>
    <m/>
  </r>
  <r>
    <s v="0500"/>
    <m/>
    <n v="4738.29"/>
    <n v="0"/>
    <n v="0"/>
    <m/>
    <m/>
    <n v="381.03"/>
    <n v="201.16"/>
    <n v="4145"/>
    <m/>
    <m/>
    <m/>
    <m/>
    <m/>
    <x v="2"/>
    <x v="20"/>
    <x v="38"/>
    <x v="38"/>
    <x v="29"/>
    <m/>
    <m/>
  </r>
  <r>
    <s v="0500"/>
    <m/>
    <n v="6732.95"/>
    <n v="0"/>
    <n v="0"/>
    <m/>
    <m/>
    <n v="524.65"/>
    <n v="571.49"/>
    <n v="4736.01"/>
    <m/>
    <m/>
    <m/>
    <m/>
    <m/>
    <x v="0"/>
    <x v="20"/>
    <x v="39"/>
    <x v="39"/>
    <x v="30"/>
    <m/>
    <m/>
  </r>
  <r>
    <s v="0500"/>
    <m/>
    <n v="15032.53"/>
    <n v="0"/>
    <n v="0"/>
    <m/>
    <m/>
    <n v="940.44"/>
    <n v="2146.1999999999998"/>
    <n v="9384.69"/>
    <m/>
    <m/>
    <m/>
    <m/>
    <m/>
    <x v="5"/>
    <x v="20"/>
    <x v="40"/>
    <x v="40"/>
    <x v="31"/>
    <m/>
    <m/>
  </r>
  <r>
    <s v="0500"/>
    <m/>
    <n v="12863.49"/>
    <n v="0"/>
    <n v="0"/>
    <m/>
    <m/>
    <n v="947.93"/>
    <n v="2039.88"/>
    <n v="9875.68"/>
    <m/>
    <m/>
    <m/>
    <m/>
    <m/>
    <x v="5"/>
    <x v="20"/>
    <x v="41"/>
    <x v="41"/>
    <x v="21"/>
    <m/>
    <m/>
  </r>
  <r>
    <s v="0500"/>
    <m/>
    <n v="5143.62"/>
    <n v="0"/>
    <n v="0"/>
    <m/>
    <m/>
    <n v="368.51"/>
    <n v="308.82"/>
    <n v="3214.25"/>
    <m/>
    <m/>
    <m/>
    <m/>
    <m/>
    <x v="2"/>
    <x v="20"/>
    <x v="42"/>
    <x v="42"/>
    <x v="32"/>
    <m/>
    <m/>
  </r>
  <r>
    <s v="0500"/>
    <m/>
    <n v="13789.78"/>
    <n v="0"/>
    <n v="0"/>
    <m/>
    <m/>
    <n v="1161.3"/>
    <n v="2603.4699999999998"/>
    <n v="9952.34"/>
    <m/>
    <m/>
    <m/>
    <m/>
    <m/>
    <x v="5"/>
    <x v="20"/>
    <x v="43"/>
    <x v="43"/>
    <x v="33"/>
    <m/>
    <m/>
  </r>
  <r>
    <s v="0500"/>
    <m/>
    <n v="11012.85"/>
    <n v="0"/>
    <n v="0"/>
    <m/>
    <m/>
    <n v="910.31"/>
    <n v="1836.49"/>
    <n v="8230.49"/>
    <m/>
    <m/>
    <m/>
    <m/>
    <m/>
    <x v="5"/>
    <x v="20"/>
    <x v="44"/>
    <x v="44"/>
    <x v="21"/>
    <m/>
    <m/>
  </r>
  <r>
    <s v="0500"/>
    <m/>
    <n v="3952.53"/>
    <n v="0"/>
    <n v="0"/>
    <m/>
    <m/>
    <n v="302.76"/>
    <n v="117.67"/>
    <n v="2618.02"/>
    <m/>
    <m/>
    <m/>
    <m/>
    <m/>
    <x v="3"/>
    <x v="20"/>
    <x v="45"/>
    <x v="45"/>
    <x v="19"/>
    <m/>
    <m/>
  </r>
  <r>
    <s v="0500"/>
    <m/>
    <n v="7883.08"/>
    <n v="0"/>
    <n v="0"/>
    <m/>
    <m/>
    <n v="601.13"/>
    <n v="492.88"/>
    <n v="4338.28"/>
    <m/>
    <m/>
    <m/>
    <m/>
    <m/>
    <x v="2"/>
    <x v="20"/>
    <x v="46"/>
    <x v="46"/>
    <x v="34"/>
    <m/>
    <m/>
  </r>
  <r>
    <s v="0500"/>
    <m/>
    <n v="5166.01"/>
    <n v="0"/>
    <n v="0"/>
    <m/>
    <m/>
    <n v="347.9"/>
    <n v="335.44"/>
    <n v="3602.92"/>
    <m/>
    <m/>
    <m/>
    <m/>
    <m/>
    <x v="2"/>
    <x v="20"/>
    <x v="47"/>
    <x v="47"/>
    <x v="8"/>
    <m/>
    <m/>
  </r>
  <r>
    <s v="0500"/>
    <m/>
    <n v="3673.31"/>
    <n v="0"/>
    <n v="0"/>
    <m/>
    <m/>
    <n v="290.54000000000002"/>
    <n v="68.87"/>
    <n v="3019.18"/>
    <m/>
    <m/>
    <m/>
    <m/>
    <m/>
    <x v="3"/>
    <x v="20"/>
    <x v="48"/>
    <x v="48"/>
    <x v="19"/>
    <m/>
    <m/>
  </r>
  <r>
    <s v="0500"/>
    <m/>
    <n v="3605.65"/>
    <n v="0"/>
    <n v="0"/>
    <m/>
    <m/>
    <n v="280.89999999999998"/>
    <n v="64.52"/>
    <n v="2508.1"/>
    <m/>
    <m/>
    <m/>
    <m/>
    <m/>
    <x v="3"/>
    <x v="20"/>
    <x v="51"/>
    <x v="51"/>
    <x v="36"/>
    <m/>
    <m/>
  </r>
  <r>
    <s v="0500"/>
    <m/>
    <n v="3617.34"/>
    <n v="0"/>
    <n v="700.15"/>
    <m/>
    <m/>
    <n v="264.77999999999997"/>
    <n v="148.08000000000001"/>
    <n v="1731.11"/>
    <m/>
    <m/>
    <m/>
    <m/>
    <m/>
    <x v="3"/>
    <x v="20"/>
    <x v="53"/>
    <x v="53"/>
    <x v="38"/>
    <m/>
    <m/>
  </r>
  <r>
    <s v="0500"/>
    <m/>
    <n v="8083.3"/>
    <n v="0"/>
    <n v="0"/>
    <m/>
    <m/>
    <n v="722.15"/>
    <n v="1154.96"/>
    <n v="5017.95"/>
    <m/>
    <m/>
    <m/>
    <m/>
    <m/>
    <x v="12"/>
    <x v="20"/>
    <x v="55"/>
    <x v="55"/>
    <x v="39"/>
    <m/>
    <m/>
  </r>
  <r>
    <s v="0500"/>
    <m/>
    <n v="5637.74"/>
    <n v="0"/>
    <n v="1023.38"/>
    <m/>
    <m/>
    <n v="393.75"/>
    <n v="462.74"/>
    <n v="2588.0100000000002"/>
    <m/>
    <m/>
    <m/>
    <m/>
    <m/>
    <x v="8"/>
    <x v="20"/>
    <x v="56"/>
    <x v="56"/>
    <x v="40"/>
    <m/>
    <m/>
  </r>
  <r>
    <s v="0500"/>
    <m/>
    <n v="5278.69"/>
    <n v="0"/>
    <n v="1115.49"/>
    <m/>
    <m/>
    <n v="363.6"/>
    <n v="482.29"/>
    <n v="2019.98"/>
    <m/>
    <m/>
    <m/>
    <m/>
    <m/>
    <x v="3"/>
    <x v="20"/>
    <x v="57"/>
    <x v="57"/>
    <x v="13"/>
    <m/>
    <m/>
  </r>
  <r>
    <s v="0500"/>
    <m/>
    <n v="2807.52"/>
    <n v="0"/>
    <n v="0"/>
    <m/>
    <m/>
    <n v="155.58000000000001"/>
    <n v="18.600000000000001"/>
    <n v="2132.58"/>
    <m/>
    <m/>
    <m/>
    <m/>
    <m/>
    <x v="1"/>
    <x v="20"/>
    <x v="58"/>
    <x v="58"/>
    <x v="8"/>
    <m/>
    <m/>
  </r>
  <r>
    <s v="0500"/>
    <m/>
    <n v="3710.97"/>
    <n v="0"/>
    <n v="0"/>
    <m/>
    <m/>
    <n v="272.72000000000003"/>
    <n v="85.94"/>
    <n v="2907.29"/>
    <m/>
    <m/>
    <m/>
    <m/>
    <m/>
    <x v="3"/>
    <x v="20"/>
    <x v="59"/>
    <x v="59"/>
    <x v="38"/>
    <m/>
    <m/>
  </r>
  <r>
    <s v="0500"/>
    <m/>
    <n v="3541.91"/>
    <n v="0"/>
    <n v="0"/>
    <m/>
    <m/>
    <n v="274.42"/>
    <n v="60.48"/>
    <n v="3051.65"/>
    <m/>
    <m/>
    <m/>
    <m/>
    <m/>
    <x v="3"/>
    <x v="20"/>
    <x v="60"/>
    <x v="60"/>
    <x v="21"/>
    <m/>
    <m/>
  </r>
  <r>
    <s v="0500"/>
    <m/>
    <n v="3878.11"/>
    <n v="0"/>
    <n v="765.34"/>
    <m/>
    <m/>
    <n v="290.54000000000002"/>
    <n v="183.34"/>
    <n v="2347.98"/>
    <m/>
    <m/>
    <m/>
    <m/>
    <m/>
    <x v="3"/>
    <x v="20"/>
    <x v="61"/>
    <x v="61"/>
    <x v="19"/>
    <m/>
    <m/>
  </r>
  <r>
    <s v="0500"/>
    <m/>
    <n v="10014.35"/>
    <n v="0"/>
    <n v="0"/>
    <m/>
    <m/>
    <n v="726.9"/>
    <n v="1580.41"/>
    <n v="7707.04"/>
    <m/>
    <m/>
    <m/>
    <m/>
    <m/>
    <x v="5"/>
    <x v="20"/>
    <x v="62"/>
    <x v="62"/>
    <x v="41"/>
    <m/>
    <m/>
  </r>
  <r>
    <s v="0500"/>
    <m/>
    <n v="5045.82"/>
    <n v="0"/>
    <n v="0"/>
    <m/>
    <m/>
    <n v="386.66"/>
    <n v="412.18"/>
    <n v="3195.94"/>
    <m/>
    <m/>
    <m/>
    <m/>
    <m/>
    <x v="0"/>
    <x v="20"/>
    <x v="63"/>
    <x v="63"/>
    <x v="21"/>
    <m/>
    <m/>
  </r>
  <r>
    <s v="0500"/>
    <m/>
    <n v="1633.48"/>
    <n v="0"/>
    <n v="0"/>
    <m/>
    <m/>
    <n v="0"/>
    <n v="0"/>
    <n v="1633.48"/>
    <m/>
    <m/>
    <m/>
    <m/>
    <m/>
    <x v="13"/>
    <x v="20"/>
    <x v="538"/>
    <x v="65"/>
    <x v="43"/>
    <m/>
    <m/>
  </r>
  <r>
    <s v="0500"/>
    <m/>
    <n v="5487.97"/>
    <n v="0"/>
    <n v="0"/>
    <m/>
    <m/>
    <n v="368.51"/>
    <n v="215.66"/>
    <n v="4095.6"/>
    <m/>
    <m/>
    <m/>
    <m/>
    <m/>
    <x v="2"/>
    <x v="20"/>
    <x v="64"/>
    <x v="64"/>
    <x v="42"/>
    <m/>
    <m/>
  </r>
  <r>
    <s v="0500"/>
    <m/>
    <n v="3681.41"/>
    <n v="0"/>
    <n v="0"/>
    <m/>
    <m/>
    <n v="262.91000000000003"/>
    <n v="74.77"/>
    <n v="2503.2600000000002"/>
    <m/>
    <m/>
    <m/>
    <m/>
    <m/>
    <x v="3"/>
    <x v="20"/>
    <x v="66"/>
    <x v="66"/>
    <x v="44"/>
    <m/>
    <m/>
  </r>
  <r>
    <s v="0500"/>
    <m/>
    <n v="5491.38"/>
    <n v="2087.3200000000002"/>
    <n v="0"/>
    <m/>
    <m/>
    <n v="262.91000000000003"/>
    <n v="55.29"/>
    <n v="4201.3999999999996"/>
    <m/>
    <m/>
    <m/>
    <m/>
    <m/>
    <x v="3"/>
    <x v="20"/>
    <x v="67"/>
    <x v="67"/>
    <x v="45"/>
    <m/>
    <m/>
  </r>
  <r>
    <s v="0500"/>
    <m/>
    <n v="3744.27"/>
    <n v="0"/>
    <n v="0"/>
    <m/>
    <m/>
    <n v="272.55"/>
    <n v="90.96"/>
    <n v="3229.89"/>
    <m/>
    <m/>
    <m/>
    <m/>
    <m/>
    <x v="3"/>
    <x v="20"/>
    <x v="68"/>
    <x v="68"/>
    <x v="21"/>
    <m/>
    <m/>
  </r>
  <r>
    <s v="0500"/>
    <m/>
    <n v="4397.66"/>
    <n v="0"/>
    <n v="0"/>
    <m/>
    <m/>
    <n v="290.54000000000002"/>
    <n v="176.41"/>
    <n v="3043.99"/>
    <m/>
    <m/>
    <m/>
    <m/>
    <m/>
    <x v="3"/>
    <x v="20"/>
    <x v="69"/>
    <x v="69"/>
    <x v="19"/>
    <m/>
    <m/>
  </r>
  <r>
    <s v="0500"/>
    <m/>
    <n v="5537.96"/>
    <n v="0"/>
    <n v="0"/>
    <m/>
    <m/>
    <n v="378.98"/>
    <n v="549.36"/>
    <n v="3396.17"/>
    <m/>
    <m/>
    <m/>
    <m/>
    <m/>
    <x v="0"/>
    <x v="20"/>
    <x v="70"/>
    <x v="70"/>
    <x v="46"/>
    <m/>
    <m/>
  </r>
  <r>
    <s v="0500"/>
    <m/>
    <n v="3867.39"/>
    <n v="0"/>
    <n v="0"/>
    <m/>
    <m/>
    <n v="309.83"/>
    <n v="85.94"/>
    <n v="3289.92"/>
    <m/>
    <m/>
    <m/>
    <m/>
    <m/>
    <x v="3"/>
    <x v="20"/>
    <x v="71"/>
    <x v="71"/>
    <x v="19"/>
    <m/>
    <m/>
  </r>
  <r>
    <s v="0500"/>
    <m/>
    <n v="3997.99"/>
    <n v="0"/>
    <n v="0"/>
    <m/>
    <m/>
    <n v="257.89999999999998"/>
    <n v="49.93"/>
    <n v="3438.07"/>
    <m/>
    <m/>
    <m/>
    <m/>
    <m/>
    <x v="1"/>
    <x v="20"/>
    <x v="72"/>
    <x v="72"/>
    <x v="47"/>
    <m/>
    <m/>
  </r>
  <r>
    <s v="0500"/>
    <m/>
    <n v="3206.64"/>
    <n v="0"/>
    <n v="0"/>
    <m/>
    <m/>
    <n v="230.88"/>
    <n v="39.29"/>
    <n v="2804.59"/>
    <m/>
    <m/>
    <m/>
    <m/>
    <m/>
    <x v="3"/>
    <x v="20"/>
    <x v="74"/>
    <x v="74"/>
    <x v="49"/>
    <m/>
    <m/>
  </r>
  <r>
    <s v="0500"/>
    <m/>
    <n v="10624.73"/>
    <n v="0"/>
    <n v="0"/>
    <m/>
    <m/>
    <n v="645.33000000000004"/>
    <n v="1223.78"/>
    <n v="6117.08"/>
    <m/>
    <m/>
    <m/>
    <m/>
    <m/>
    <x v="7"/>
    <x v="20"/>
    <x v="75"/>
    <x v="75"/>
    <x v="31"/>
    <m/>
    <m/>
  </r>
  <r>
    <s v="0500"/>
    <m/>
    <n v="5645.34"/>
    <n v="0"/>
    <n v="0"/>
    <m/>
    <m/>
    <n v="645.66"/>
    <n v="505.55"/>
    <n v="3807.05"/>
    <m/>
    <m/>
    <m/>
    <m/>
    <m/>
    <x v="0"/>
    <x v="20"/>
    <x v="76"/>
    <x v="76"/>
    <x v="50"/>
    <m/>
    <m/>
  </r>
  <r>
    <s v="0500"/>
    <m/>
    <n v="5045.82"/>
    <n v="0"/>
    <n v="0"/>
    <m/>
    <m/>
    <n v="386.66"/>
    <n v="811.3"/>
    <n v="3584.43"/>
    <m/>
    <m/>
    <m/>
    <m/>
    <m/>
    <x v="0"/>
    <x v="20"/>
    <x v="77"/>
    <x v="77"/>
    <x v="0"/>
    <m/>
    <m/>
  </r>
  <r>
    <s v="0500"/>
    <m/>
    <n v="4223.01"/>
    <n v="0"/>
    <n v="631.75"/>
    <m/>
    <m/>
    <n v="237.52"/>
    <n v="408.2"/>
    <n v="2326.5300000000002"/>
    <m/>
    <m/>
    <m/>
    <m/>
    <m/>
    <x v="9"/>
    <x v="20"/>
    <x v="78"/>
    <x v="78"/>
    <x v="11"/>
    <m/>
    <m/>
  </r>
  <r>
    <s v="0500"/>
    <m/>
    <n v="3688.89"/>
    <n v="0"/>
    <n v="0"/>
    <m/>
    <m/>
    <n v="262.91000000000003"/>
    <n v="349.69"/>
    <n v="2392.06"/>
    <m/>
    <m/>
    <m/>
    <m/>
    <m/>
    <x v="9"/>
    <x v="20"/>
    <x v="78"/>
    <x v="78"/>
    <x v="21"/>
    <m/>
    <m/>
  </r>
  <r>
    <s v="0500"/>
    <m/>
    <n v="12888.2"/>
    <n v="0"/>
    <n v="0"/>
    <m/>
    <m/>
    <n v="865.2"/>
    <n v="2023.69"/>
    <n v="9128.4599999999991"/>
    <m/>
    <m/>
    <m/>
    <m/>
    <m/>
    <x v="5"/>
    <x v="20"/>
    <x v="79"/>
    <x v="79"/>
    <x v="21"/>
    <m/>
    <m/>
  </r>
  <r>
    <s v="0500"/>
    <m/>
    <n v="11161.96"/>
    <n v="0"/>
    <n v="0"/>
    <m/>
    <m/>
    <n v="741.98"/>
    <n v="1675.28"/>
    <n v="8656.75"/>
    <m/>
    <m/>
    <m/>
    <m/>
    <m/>
    <x v="5"/>
    <x v="20"/>
    <x v="80"/>
    <x v="80"/>
    <x v="51"/>
    <m/>
    <m/>
  </r>
  <r>
    <s v="0500"/>
    <m/>
    <n v="12596.24"/>
    <n v="0"/>
    <n v="0"/>
    <m/>
    <m/>
    <n v="910.31"/>
    <n v="1967.07"/>
    <n v="9036.2999999999993"/>
    <m/>
    <m/>
    <m/>
    <m/>
    <m/>
    <x v="5"/>
    <x v="20"/>
    <x v="81"/>
    <x v="81"/>
    <x v="52"/>
    <m/>
    <m/>
  </r>
  <r>
    <s v="0500"/>
    <m/>
    <n v="5300.45"/>
    <n v="0"/>
    <n v="0"/>
    <m/>
    <m/>
    <n v="386.66"/>
    <n v="338.18"/>
    <n v="4354.37"/>
    <m/>
    <m/>
    <m/>
    <m/>
    <m/>
    <x v="0"/>
    <x v="20"/>
    <x v="82"/>
    <x v="82"/>
    <x v="0"/>
    <m/>
    <m/>
  </r>
  <r>
    <s v="0500"/>
    <m/>
    <n v="10944.83"/>
    <n v="0"/>
    <n v="0"/>
    <m/>
    <m/>
    <n v="877.3"/>
    <n v="1899.21"/>
    <n v="8067.03"/>
    <m/>
    <m/>
    <m/>
    <m/>
    <m/>
    <x v="5"/>
    <x v="20"/>
    <x v="83"/>
    <x v="83"/>
    <x v="53"/>
    <m/>
    <m/>
  </r>
  <r>
    <s v="0500"/>
    <m/>
    <n v="7719.25"/>
    <n v="0"/>
    <n v="0"/>
    <m/>
    <m/>
    <n v="592.46"/>
    <n v="1090.51"/>
    <n v="4493.9399999999996"/>
    <m/>
    <m/>
    <m/>
    <m/>
    <m/>
    <x v="7"/>
    <x v="20"/>
    <x v="84"/>
    <x v="84"/>
    <x v="0"/>
    <m/>
    <m/>
  </r>
  <r>
    <s v="0500"/>
    <m/>
    <n v="11792.39"/>
    <n v="0"/>
    <n v="0"/>
    <m/>
    <m/>
    <n v="757.5"/>
    <n v="1767.47"/>
    <n v="8796.69"/>
    <m/>
    <m/>
    <m/>
    <m/>
    <m/>
    <x v="5"/>
    <x v="20"/>
    <x v="85"/>
    <x v="85"/>
    <x v="11"/>
    <m/>
    <m/>
  </r>
  <r>
    <s v="0500"/>
    <m/>
    <n v="9644.91"/>
    <n v="0"/>
    <n v="0"/>
    <m/>
    <m/>
    <n v="757.5"/>
    <n v="1574.68"/>
    <n v="7312.73"/>
    <m/>
    <m/>
    <m/>
    <m/>
    <m/>
    <x v="5"/>
    <x v="20"/>
    <x v="86"/>
    <x v="86"/>
    <x v="8"/>
    <m/>
    <m/>
  </r>
  <r>
    <s v="0500"/>
    <m/>
    <n v="5216.92"/>
    <n v="0"/>
    <n v="0"/>
    <m/>
    <m/>
    <n v="386.66"/>
    <n v="295.52"/>
    <n v="3200.94"/>
    <m/>
    <m/>
    <m/>
    <m/>
    <m/>
    <x v="0"/>
    <x v="20"/>
    <x v="87"/>
    <x v="87"/>
    <x v="54"/>
    <m/>
    <m/>
  </r>
  <r>
    <s v="0500"/>
    <m/>
    <n v="3857.68"/>
    <n v="0"/>
    <n v="0"/>
    <m/>
    <m/>
    <n v="290.54000000000002"/>
    <n v="105.27"/>
    <n v="3296.9"/>
    <m/>
    <m/>
    <m/>
    <m/>
    <m/>
    <x v="3"/>
    <x v="20"/>
    <x v="88"/>
    <x v="88"/>
    <x v="55"/>
    <m/>
    <m/>
  </r>
  <r>
    <s v="0500"/>
    <m/>
    <n v="16009.7"/>
    <n v="0"/>
    <n v="0"/>
    <m/>
    <m/>
    <n v="1433.96"/>
    <n v="2533.9699999999998"/>
    <n v="7779.35"/>
    <m/>
    <m/>
    <m/>
    <m/>
    <m/>
    <x v="5"/>
    <x v="20"/>
    <x v="89"/>
    <x v="89"/>
    <x v="56"/>
    <m/>
    <m/>
  </r>
  <r>
    <s v="0500"/>
    <m/>
    <n v="5045.82"/>
    <n v="0"/>
    <n v="0"/>
    <m/>
    <m/>
    <n v="386.66"/>
    <n v="412.18"/>
    <n v="3531.3"/>
    <m/>
    <m/>
    <m/>
    <m/>
    <m/>
    <x v="0"/>
    <x v="20"/>
    <x v="90"/>
    <x v="90"/>
    <x v="26"/>
    <m/>
    <m/>
  </r>
  <r>
    <s v="0500"/>
    <m/>
    <n v="3953.75"/>
    <n v="0"/>
    <n v="715"/>
    <m/>
    <m/>
    <n v="277.01"/>
    <n v="196.71"/>
    <n v="1927.38"/>
    <m/>
    <m/>
    <m/>
    <m/>
    <m/>
    <x v="1"/>
    <x v="20"/>
    <x v="91"/>
    <x v="91"/>
    <x v="57"/>
    <m/>
    <m/>
  </r>
  <r>
    <s v="0500"/>
    <m/>
    <n v="2585.12"/>
    <n v="0"/>
    <n v="0"/>
    <m/>
    <m/>
    <n v="151.22999999999999"/>
    <n v="0"/>
    <n v="2330.87"/>
    <m/>
    <m/>
    <m/>
    <m/>
    <m/>
    <x v="1"/>
    <x v="20"/>
    <x v="92"/>
    <x v="92"/>
    <x v="58"/>
    <m/>
    <m/>
  </r>
  <r>
    <s v="0500"/>
    <m/>
    <n v="3458.76"/>
    <n v="0"/>
    <n v="0"/>
    <m/>
    <m/>
    <n v="262.91000000000003"/>
    <n v="55.29"/>
    <n v="2844.16"/>
    <m/>
    <m/>
    <m/>
    <m/>
    <m/>
    <x v="3"/>
    <x v="20"/>
    <x v="93"/>
    <x v="93"/>
    <x v="45"/>
    <m/>
    <m/>
  </r>
  <r>
    <s v="0500"/>
    <m/>
    <n v="5275.49"/>
    <n v="0"/>
    <n v="0"/>
    <m/>
    <m/>
    <n v="337.77"/>
    <n v="329.92"/>
    <n v="4588.41"/>
    <m/>
    <m/>
    <m/>
    <m/>
    <m/>
    <x v="0"/>
    <x v="20"/>
    <x v="94"/>
    <x v="94"/>
    <x v="59"/>
    <m/>
    <m/>
  </r>
  <r>
    <s v="0500"/>
    <m/>
    <n v="5241.37"/>
    <n v="0"/>
    <n v="0"/>
    <m/>
    <m/>
    <n v="461.4"/>
    <n v="445.13"/>
    <n v="4030.45"/>
    <m/>
    <m/>
    <m/>
    <m/>
    <m/>
    <x v="0"/>
    <x v="20"/>
    <x v="95"/>
    <x v="95"/>
    <x v="60"/>
    <m/>
    <m/>
  </r>
  <r>
    <s v="0500"/>
    <m/>
    <n v="4460.68"/>
    <n v="0"/>
    <n v="0"/>
    <m/>
    <m/>
    <n v="320.47000000000003"/>
    <n v="181.26"/>
    <n v="2942.63"/>
    <m/>
    <m/>
    <m/>
    <m/>
    <m/>
    <x v="3"/>
    <x v="20"/>
    <x v="96"/>
    <x v="96"/>
    <x v="21"/>
    <m/>
    <m/>
  </r>
  <r>
    <s v="0500"/>
    <m/>
    <n v="5351.62"/>
    <n v="0"/>
    <n v="0"/>
    <m/>
    <m/>
    <n v="385.07"/>
    <n v="472.85"/>
    <n v="4430.43"/>
    <m/>
    <m/>
    <m/>
    <m/>
    <m/>
    <x v="2"/>
    <x v="20"/>
    <x v="98"/>
    <x v="98"/>
    <x v="8"/>
    <m/>
    <m/>
  </r>
  <r>
    <s v="0500"/>
    <m/>
    <n v="8833.02"/>
    <n v="0"/>
    <n v="0"/>
    <m/>
    <m/>
    <n v="645.66"/>
    <n v="611.04"/>
    <n v="7066.63"/>
    <m/>
    <m/>
    <m/>
    <m/>
    <m/>
    <x v="2"/>
    <x v="20"/>
    <x v="99"/>
    <x v="99"/>
    <x v="61"/>
    <m/>
    <m/>
  </r>
  <r>
    <s v="0500"/>
    <m/>
    <n v="13339.69"/>
    <n v="0"/>
    <n v="0"/>
    <m/>
    <m/>
    <n v="1095.2"/>
    <n v="2497.87"/>
    <n v="9516.2800000000007"/>
    <m/>
    <m/>
    <m/>
    <m/>
    <m/>
    <x v="5"/>
    <x v="20"/>
    <x v="100"/>
    <x v="100"/>
    <x v="62"/>
    <m/>
    <m/>
  </r>
  <r>
    <s v="0500"/>
    <m/>
    <n v="11896.5"/>
    <n v="0"/>
    <n v="1618.51"/>
    <m/>
    <m/>
    <n v="847.72"/>
    <n v="2169.0500000000002"/>
    <n v="7243.32"/>
    <m/>
    <m/>
    <m/>
    <m/>
    <m/>
    <x v="5"/>
    <x v="20"/>
    <x v="101"/>
    <x v="101"/>
    <x v="63"/>
    <m/>
    <m/>
  </r>
  <r>
    <s v="0500"/>
    <m/>
    <n v="22036.59"/>
    <n v="7814.99"/>
    <n v="1389.33"/>
    <m/>
    <m/>
    <n v="1011.29"/>
    <n v="2485.37"/>
    <n v="14538.1"/>
    <m/>
    <m/>
    <m/>
    <m/>
    <m/>
    <x v="10"/>
    <x v="20"/>
    <x v="102"/>
    <x v="102"/>
    <x v="64"/>
    <m/>
    <m/>
  </r>
  <r>
    <s v="0500"/>
    <m/>
    <n v="12010.74"/>
    <n v="0"/>
    <n v="0"/>
    <m/>
    <m/>
    <n v="940.44"/>
    <n v="2096.66"/>
    <n v="8934.99"/>
    <m/>
    <m/>
    <m/>
    <m/>
    <m/>
    <x v="5"/>
    <x v="20"/>
    <x v="103"/>
    <x v="103"/>
    <x v="65"/>
    <m/>
    <m/>
  </r>
  <r>
    <s v="0500"/>
    <m/>
    <n v="5118.66"/>
    <n v="0"/>
    <n v="0"/>
    <m/>
    <m/>
    <n v="364.47"/>
    <n v="303.35000000000002"/>
    <n v="3327.78"/>
    <m/>
    <m/>
    <m/>
    <m/>
    <m/>
    <x v="0"/>
    <x v="20"/>
    <x v="104"/>
    <x v="104"/>
    <x v="66"/>
    <m/>
    <m/>
  </r>
  <r>
    <s v="0500"/>
    <m/>
    <n v="5184.53"/>
    <n v="0"/>
    <n v="0"/>
    <m/>
    <m/>
    <n v="385.07"/>
    <n v="331.25"/>
    <n v="4254.5"/>
    <m/>
    <m/>
    <m/>
    <m/>
    <m/>
    <x v="2"/>
    <x v="20"/>
    <x v="105"/>
    <x v="105"/>
    <x v="67"/>
    <m/>
    <m/>
  </r>
  <r>
    <s v="0500"/>
    <m/>
    <n v="5361.53"/>
    <n v="0"/>
    <n v="0"/>
    <m/>
    <m/>
    <n v="407.27"/>
    <n v="366.08"/>
    <n v="4313.45"/>
    <m/>
    <m/>
    <m/>
    <m/>
    <m/>
    <x v="0"/>
    <x v="20"/>
    <x v="106"/>
    <x v="106"/>
    <x v="68"/>
    <m/>
    <m/>
  </r>
  <r>
    <s v="0500"/>
    <m/>
    <n v="13884.36"/>
    <n v="0"/>
    <n v="0"/>
    <m/>
    <m/>
    <n v="1045.4100000000001"/>
    <n v="2169.14"/>
    <n v="7697.09"/>
    <m/>
    <m/>
    <m/>
    <m/>
    <m/>
    <x v="10"/>
    <x v="20"/>
    <x v="107"/>
    <x v="107"/>
    <x v="69"/>
    <m/>
    <m/>
  </r>
  <r>
    <s v="0500"/>
    <m/>
    <n v="3794.7"/>
    <n v="0"/>
    <n v="0"/>
    <m/>
    <m/>
    <n v="0"/>
    <n v="217.68"/>
    <n v="3539.07"/>
    <m/>
    <m/>
    <m/>
    <m/>
    <m/>
    <x v="28"/>
    <x v="20"/>
    <x v="418"/>
    <x v="417"/>
    <x v="203"/>
    <m/>
    <m/>
  </r>
  <r>
    <s v="0500"/>
    <m/>
    <n v="14291.7"/>
    <n v="5648.5"/>
    <n v="0"/>
    <m/>
    <m/>
    <n v="607.75"/>
    <n v="1340.39"/>
    <n v="10834.3"/>
    <m/>
    <m/>
    <m/>
    <m/>
    <m/>
    <x v="7"/>
    <x v="20"/>
    <x v="109"/>
    <x v="109"/>
    <x v="71"/>
    <m/>
    <m/>
  </r>
  <r>
    <s v="0500"/>
    <m/>
    <n v="5068.2700000000004"/>
    <n v="0"/>
    <n v="0"/>
    <m/>
    <m/>
    <n v="368.51"/>
    <n v="308.82"/>
    <n v="4339.33"/>
    <m/>
    <m/>
    <m/>
    <m/>
    <m/>
    <x v="0"/>
    <x v="20"/>
    <x v="110"/>
    <x v="110"/>
    <x v="11"/>
    <m/>
    <m/>
  </r>
  <r>
    <s v="0500"/>
    <m/>
    <n v="3918.22"/>
    <n v="0"/>
    <n v="0"/>
    <m/>
    <m/>
    <n v="290.54000000000002"/>
    <n v="105.27"/>
    <n v="2763.87"/>
    <m/>
    <m/>
    <m/>
    <m/>
    <m/>
    <x v="3"/>
    <x v="20"/>
    <x v="111"/>
    <x v="111"/>
    <x v="72"/>
    <m/>
    <m/>
  </r>
  <r>
    <s v="0500"/>
    <m/>
    <n v="13420.22"/>
    <n v="5212.76"/>
    <n v="0"/>
    <m/>
    <m/>
    <n v="657.11"/>
    <n v="1206.99"/>
    <n v="10155.129999999999"/>
    <m/>
    <m/>
    <m/>
    <m/>
    <m/>
    <x v="14"/>
    <x v="20"/>
    <x v="112"/>
    <x v="112"/>
    <x v="73"/>
    <m/>
    <m/>
  </r>
  <r>
    <s v="0500"/>
    <m/>
    <n v="3511.88"/>
    <n v="0"/>
    <n v="0"/>
    <m/>
    <m/>
    <n v="262.91000000000003"/>
    <n v="55.29"/>
    <n v="3036.99"/>
    <m/>
    <m/>
    <m/>
    <m/>
    <m/>
    <x v="3"/>
    <x v="20"/>
    <x v="113"/>
    <x v="113"/>
    <x v="21"/>
    <m/>
    <m/>
  </r>
  <r>
    <s v="0500"/>
    <m/>
    <n v="6240.65"/>
    <n v="0"/>
    <n v="978.26"/>
    <m/>
    <m/>
    <n v="368.51"/>
    <n v="632.07000000000005"/>
    <n v="3996.3"/>
    <m/>
    <m/>
    <m/>
    <m/>
    <m/>
    <x v="4"/>
    <x v="20"/>
    <x v="114"/>
    <x v="114"/>
    <x v="74"/>
    <m/>
    <m/>
  </r>
  <r>
    <s v="0500"/>
    <m/>
    <n v="4923.66"/>
    <n v="0"/>
    <n v="0"/>
    <m/>
    <m/>
    <n v="347.9"/>
    <n v="280.92"/>
    <n v="3483.25"/>
    <m/>
    <m/>
    <m/>
    <m/>
    <m/>
    <x v="0"/>
    <x v="20"/>
    <x v="115"/>
    <x v="115"/>
    <x v="11"/>
    <m/>
    <m/>
  </r>
  <r>
    <s v="0500"/>
    <m/>
    <n v="3653.26"/>
    <n v="0"/>
    <n v="361.35"/>
    <m/>
    <m/>
    <n v="274.42"/>
    <n v="105.97"/>
    <n v="2726.31"/>
    <m/>
    <m/>
    <m/>
    <m/>
    <m/>
    <x v="3"/>
    <x v="20"/>
    <x v="116"/>
    <x v="116"/>
    <x v="21"/>
    <m/>
    <m/>
  </r>
  <r>
    <s v="0500"/>
    <m/>
    <n v="10883.26"/>
    <n v="0"/>
    <n v="0"/>
    <m/>
    <m/>
    <n v="910.31"/>
    <n v="1836.49"/>
    <n v="8118.42"/>
    <m/>
    <m/>
    <m/>
    <m/>
    <m/>
    <x v="5"/>
    <x v="20"/>
    <x v="117"/>
    <x v="117"/>
    <x v="75"/>
    <m/>
    <m/>
  </r>
  <r>
    <s v="0500"/>
    <m/>
    <n v="14077.05"/>
    <n v="0"/>
    <n v="1909.84"/>
    <m/>
    <m/>
    <n v="544.11"/>
    <n v="1916.78"/>
    <n v="6307.88"/>
    <m/>
    <m/>
    <m/>
    <m/>
    <m/>
    <x v="5"/>
    <x v="20"/>
    <x v="118"/>
    <x v="118"/>
    <x v="76"/>
    <m/>
    <m/>
  </r>
  <r>
    <s v="0500"/>
    <m/>
    <n v="5300.45"/>
    <n v="0"/>
    <n v="0"/>
    <m/>
    <m/>
    <n v="386.66"/>
    <n v="338.18"/>
    <n v="4307.2"/>
    <m/>
    <m/>
    <m/>
    <m/>
    <m/>
    <x v="0"/>
    <x v="20"/>
    <x v="119"/>
    <x v="119"/>
    <x v="0"/>
    <m/>
    <m/>
  </r>
  <r>
    <s v="0500"/>
    <m/>
    <n v="3659.14"/>
    <n v="0"/>
    <n v="0"/>
    <m/>
    <m/>
    <n v="262.91000000000003"/>
    <n v="71.430000000000007"/>
    <n v="2489.92"/>
    <m/>
    <m/>
    <m/>
    <m/>
    <m/>
    <x v="3"/>
    <x v="20"/>
    <x v="120"/>
    <x v="120"/>
    <x v="21"/>
    <m/>
    <m/>
  </r>
  <r>
    <s v="0500"/>
    <m/>
    <n v="3983.25"/>
    <n v="0"/>
    <n v="0"/>
    <m/>
    <m/>
    <n v="343.34"/>
    <n v="116.19"/>
    <n v="2702.8"/>
    <m/>
    <m/>
    <m/>
    <m/>
    <m/>
    <x v="3"/>
    <x v="20"/>
    <x v="121"/>
    <x v="121"/>
    <x v="19"/>
    <m/>
    <m/>
  </r>
  <r>
    <s v="0500"/>
    <m/>
    <n v="3068.83"/>
    <n v="0"/>
    <n v="0"/>
    <m/>
    <m/>
    <n v="169.21"/>
    <n v="24.25"/>
    <n v="2647.64"/>
    <m/>
    <m/>
    <m/>
    <m/>
    <m/>
    <x v="1"/>
    <x v="20"/>
    <x v="122"/>
    <x v="122"/>
    <x v="42"/>
    <m/>
    <m/>
  </r>
  <r>
    <s v="0500"/>
    <m/>
    <n v="3893.73"/>
    <n v="0"/>
    <n v="0"/>
    <m/>
    <m/>
    <n v="290.54000000000002"/>
    <n v="101.6"/>
    <n v="3337.05"/>
    <m/>
    <m/>
    <m/>
    <m/>
    <m/>
    <x v="3"/>
    <x v="20"/>
    <x v="123"/>
    <x v="123"/>
    <x v="19"/>
    <m/>
    <m/>
  </r>
  <r>
    <s v="0500"/>
    <m/>
    <n v="6705.18"/>
    <n v="2694.22"/>
    <n v="0"/>
    <m/>
    <m/>
    <n v="291.83"/>
    <n v="128.07"/>
    <n v="5772.59"/>
    <m/>
    <m/>
    <m/>
    <m/>
    <m/>
    <x v="3"/>
    <x v="20"/>
    <x v="124"/>
    <x v="124"/>
    <x v="45"/>
    <m/>
    <m/>
  </r>
  <r>
    <s v="0500"/>
    <m/>
    <n v="10900.76"/>
    <n v="0"/>
    <n v="0"/>
    <m/>
    <m/>
    <n v="847.72"/>
    <n v="1584.63"/>
    <n v="8450.51"/>
    <m/>
    <m/>
    <m/>
    <m/>
    <m/>
    <x v="5"/>
    <x v="20"/>
    <x v="125"/>
    <x v="125"/>
    <x v="77"/>
    <m/>
    <m/>
  </r>
  <r>
    <s v="0500"/>
    <m/>
    <n v="14512.23"/>
    <n v="0"/>
    <n v="0"/>
    <m/>
    <m/>
    <n v="1203.58"/>
    <n v="2790.52"/>
    <n v="9942.9699999999993"/>
    <m/>
    <m/>
    <m/>
    <m/>
    <m/>
    <x v="15"/>
    <x v="20"/>
    <x v="126"/>
    <x v="126"/>
    <x v="39"/>
    <m/>
    <m/>
  </r>
  <r>
    <s v="0500"/>
    <m/>
    <n v="5999.71"/>
    <n v="0"/>
    <n v="0"/>
    <m/>
    <m/>
    <n v="386.66"/>
    <n v="283.05"/>
    <n v="4340.3900000000003"/>
    <m/>
    <m/>
    <m/>
    <m/>
    <m/>
    <x v="0"/>
    <x v="20"/>
    <x v="127"/>
    <x v="127"/>
    <x v="78"/>
    <m/>
    <m/>
  </r>
  <r>
    <s v="0500"/>
    <m/>
    <n v="4041.3"/>
    <n v="0"/>
    <n v="0"/>
    <m/>
    <m/>
    <n v="290.54000000000002"/>
    <n v="132.81"/>
    <n v="2671.73"/>
    <m/>
    <m/>
    <m/>
    <m/>
    <m/>
    <x v="3"/>
    <x v="20"/>
    <x v="128"/>
    <x v="128"/>
    <x v="19"/>
    <m/>
    <m/>
  </r>
  <r>
    <s v="0500"/>
    <m/>
    <n v="5361.53"/>
    <n v="0"/>
    <n v="0"/>
    <m/>
    <m/>
    <n v="407.27"/>
    <n v="280.76"/>
    <n v="4215.74"/>
    <m/>
    <m/>
    <m/>
    <m/>
    <m/>
    <x v="0"/>
    <x v="20"/>
    <x v="129"/>
    <x v="129"/>
    <x v="0"/>
    <m/>
    <m/>
  </r>
  <r>
    <s v="0500"/>
    <m/>
    <n v="3006.83"/>
    <n v="0"/>
    <n v="0"/>
    <m/>
    <m/>
    <n v="151.22999999999999"/>
    <n v="15.76"/>
    <n v="2728.22"/>
    <m/>
    <m/>
    <m/>
    <m/>
    <m/>
    <x v="1"/>
    <x v="20"/>
    <x v="130"/>
    <x v="130"/>
    <x v="79"/>
    <m/>
    <m/>
  </r>
  <r>
    <s v="0500"/>
    <m/>
    <n v="5540.06"/>
    <n v="0"/>
    <n v="0"/>
    <m/>
    <m/>
    <n v="418.87"/>
    <n v="384.28"/>
    <n v="3647.17"/>
    <m/>
    <m/>
    <m/>
    <m/>
    <m/>
    <x v="0"/>
    <x v="20"/>
    <x v="131"/>
    <x v="131"/>
    <x v="21"/>
    <m/>
    <m/>
  </r>
  <r>
    <s v="0500"/>
    <m/>
    <n v="4999.01"/>
    <n v="0"/>
    <n v="0"/>
    <m/>
    <m/>
    <n v="347.9"/>
    <n v="280.92"/>
    <n v="4125.8100000000004"/>
    <m/>
    <m/>
    <m/>
    <m/>
    <m/>
    <x v="0"/>
    <x v="20"/>
    <x v="132"/>
    <x v="132"/>
    <x v="11"/>
    <m/>
    <m/>
  </r>
  <r>
    <s v="0500"/>
    <m/>
    <n v="8699.2999999999993"/>
    <n v="3532.91"/>
    <n v="0"/>
    <m/>
    <m/>
    <n v="447.5"/>
    <n v="428.33"/>
    <n v="6549.9"/>
    <m/>
    <m/>
    <m/>
    <m/>
    <m/>
    <x v="0"/>
    <x v="20"/>
    <x v="133"/>
    <x v="133"/>
    <x v="19"/>
    <m/>
    <m/>
  </r>
  <r>
    <s v="0500"/>
    <m/>
    <n v="10239.030000000001"/>
    <n v="0"/>
    <n v="0"/>
    <m/>
    <m/>
    <n v="726.9"/>
    <n v="1746.48"/>
    <n v="7765.65"/>
    <m/>
    <m/>
    <m/>
    <m/>
    <m/>
    <x v="5"/>
    <x v="20"/>
    <x v="134"/>
    <x v="134"/>
    <x v="80"/>
    <m/>
    <m/>
  </r>
  <r>
    <s v="0500"/>
    <m/>
    <n v="4011.67"/>
    <n v="0"/>
    <n v="0"/>
    <m/>
    <m/>
    <n v="262.91000000000003"/>
    <n v="124.31"/>
    <n v="2847.3"/>
    <m/>
    <m/>
    <m/>
    <m/>
    <m/>
    <x v="9"/>
    <x v="20"/>
    <x v="135"/>
    <x v="135"/>
    <x v="81"/>
    <m/>
    <m/>
  </r>
  <r>
    <s v="0500"/>
    <m/>
    <n v="10433.24"/>
    <n v="0"/>
    <n v="0"/>
    <m/>
    <m/>
    <n v="865.2"/>
    <n v="1761.85"/>
    <n v="7796.55"/>
    <m/>
    <m/>
    <m/>
    <m/>
    <m/>
    <x v="5"/>
    <x v="20"/>
    <x v="136"/>
    <x v="136"/>
    <x v="82"/>
    <m/>
    <m/>
  </r>
  <r>
    <s v="0500"/>
    <m/>
    <n v="10184.14"/>
    <n v="0"/>
    <n v="1027.06"/>
    <m/>
    <m/>
    <n v="792.43"/>
    <n v="1713.36"/>
    <n v="6221.41"/>
    <m/>
    <m/>
    <m/>
    <m/>
    <m/>
    <x v="10"/>
    <x v="20"/>
    <x v="137"/>
    <x v="137"/>
    <x v="83"/>
    <m/>
    <m/>
  </r>
  <r>
    <s v="0500"/>
    <m/>
    <n v="4672.43"/>
    <n v="0"/>
    <n v="0"/>
    <m/>
    <m/>
    <n v="386.66"/>
    <n v="215.67"/>
    <n v="2902.2"/>
    <m/>
    <m/>
    <m/>
    <m/>
    <m/>
    <x v="0"/>
    <x v="20"/>
    <x v="138"/>
    <x v="138"/>
    <x v="0"/>
    <m/>
    <m/>
  </r>
  <r>
    <s v="0500"/>
    <m/>
    <n v="3782.8"/>
    <n v="0"/>
    <n v="0"/>
    <m/>
    <m/>
    <n v="280.89999999999998"/>
    <n v="95.49"/>
    <n v="2551.0100000000002"/>
    <m/>
    <m/>
    <m/>
    <m/>
    <m/>
    <x v="3"/>
    <x v="20"/>
    <x v="139"/>
    <x v="139"/>
    <x v="19"/>
    <m/>
    <m/>
  </r>
  <r>
    <s v="0500"/>
    <m/>
    <n v="15766.15"/>
    <n v="0"/>
    <n v="2708.06"/>
    <m/>
    <m/>
    <n v="962.9"/>
    <n v="2882.73"/>
    <n v="8641.9500000000007"/>
    <m/>
    <m/>
    <m/>
    <m/>
    <m/>
    <x v="5"/>
    <x v="20"/>
    <x v="140"/>
    <x v="140"/>
    <x v="84"/>
    <m/>
    <m/>
  </r>
  <r>
    <s v="0500"/>
    <m/>
    <n v="4290"/>
    <n v="0"/>
    <n v="0"/>
    <m/>
    <m/>
    <n v="371.14"/>
    <n v="146.13"/>
    <n v="3564.85"/>
    <m/>
    <m/>
    <m/>
    <m/>
    <m/>
    <x v="16"/>
    <x v="20"/>
    <x v="141"/>
    <x v="141"/>
    <x v="85"/>
    <m/>
    <m/>
  </r>
  <r>
    <s v="0500"/>
    <m/>
    <n v="5361.53"/>
    <n v="0"/>
    <n v="0"/>
    <m/>
    <m/>
    <n v="407.27"/>
    <n v="366.08"/>
    <n v="4130.42"/>
    <m/>
    <m/>
    <m/>
    <m/>
    <m/>
    <x v="0"/>
    <x v="20"/>
    <x v="142"/>
    <x v="142"/>
    <x v="0"/>
    <m/>
    <m/>
  </r>
  <r>
    <s v="0500"/>
    <m/>
    <n v="2478.9499999999998"/>
    <n v="0"/>
    <n v="0"/>
    <m/>
    <m/>
    <n v="144.91"/>
    <n v="0"/>
    <n v="1942.38"/>
    <m/>
    <m/>
    <m/>
    <m/>
    <m/>
    <x v="1"/>
    <x v="20"/>
    <x v="144"/>
    <x v="144"/>
    <x v="87"/>
    <m/>
    <m/>
  </r>
  <r>
    <s v="0500"/>
    <m/>
    <n v="5275.43"/>
    <n v="0"/>
    <n v="0"/>
    <m/>
    <m/>
    <n v="379.09"/>
    <n v="234.07"/>
    <n v="3682.05"/>
    <m/>
    <m/>
    <m/>
    <m/>
    <m/>
    <x v="0"/>
    <x v="20"/>
    <x v="145"/>
    <x v="145"/>
    <x v="88"/>
    <m/>
    <m/>
  </r>
  <r>
    <s v="0500"/>
    <m/>
    <n v="10119.719999999999"/>
    <n v="0"/>
    <n v="0"/>
    <m/>
    <m/>
    <n v="757.5"/>
    <n v="1705.25"/>
    <n v="6051.08"/>
    <m/>
    <m/>
    <m/>
    <m/>
    <m/>
    <x v="5"/>
    <x v="20"/>
    <x v="148"/>
    <x v="148"/>
    <x v="8"/>
    <m/>
    <m/>
  </r>
  <r>
    <s v="0500"/>
    <m/>
    <n v="5731.03"/>
    <n v="0"/>
    <n v="685.21"/>
    <m/>
    <m/>
    <n v="386.66"/>
    <n v="600.34"/>
    <n v="3842.56"/>
    <m/>
    <m/>
    <m/>
    <m/>
    <m/>
    <x v="0"/>
    <x v="20"/>
    <x v="149"/>
    <x v="149"/>
    <x v="60"/>
    <m/>
    <m/>
  </r>
  <r>
    <s v="0500"/>
    <m/>
    <n v="11929.67"/>
    <n v="0"/>
    <n v="0"/>
    <m/>
    <m/>
    <n v="917.8"/>
    <n v="2123.7199999999998"/>
    <n v="8870.89"/>
    <m/>
    <m/>
    <m/>
    <m/>
    <m/>
    <x v="5"/>
    <x v="20"/>
    <x v="150"/>
    <x v="150"/>
    <x v="65"/>
    <m/>
    <m/>
  </r>
  <r>
    <s v="0500"/>
    <m/>
    <n v="16503.28"/>
    <n v="0"/>
    <n v="1664.58"/>
    <m/>
    <m/>
    <n v="1209.8599999999999"/>
    <n v="2825.79"/>
    <n v="8748.92"/>
    <m/>
    <m/>
    <m/>
    <m/>
    <m/>
    <x v="5"/>
    <x v="20"/>
    <x v="151"/>
    <x v="151"/>
    <x v="10"/>
    <m/>
    <m/>
  </r>
  <r>
    <s v="0500"/>
    <m/>
    <n v="5427.36"/>
    <n v="0"/>
    <n v="0"/>
    <m/>
    <m/>
    <n v="404.24"/>
    <n v="361.97"/>
    <n v="4215.16"/>
    <m/>
    <m/>
    <m/>
    <m/>
    <m/>
    <x v="0"/>
    <x v="20"/>
    <x v="152"/>
    <x v="152"/>
    <x v="21"/>
    <m/>
    <m/>
  </r>
  <r>
    <s v="0500"/>
    <m/>
    <n v="12912.09"/>
    <n v="2916.88"/>
    <n v="0"/>
    <m/>
    <m/>
    <n v="741.98"/>
    <n v="1675.28"/>
    <n v="10132.89"/>
    <m/>
    <m/>
    <m/>
    <m/>
    <m/>
    <x v="5"/>
    <x v="20"/>
    <x v="536"/>
    <x v="534"/>
    <x v="444"/>
    <m/>
    <m/>
  </r>
  <r>
    <s v="0500"/>
    <m/>
    <n v="2546.13"/>
    <n v="0"/>
    <n v="0"/>
    <m/>
    <m/>
    <n v="149.26"/>
    <n v="0"/>
    <n v="2297.8200000000002"/>
    <m/>
    <m/>
    <m/>
    <m/>
    <m/>
    <x v="1"/>
    <x v="20"/>
    <x v="153"/>
    <x v="153"/>
    <x v="8"/>
    <m/>
    <m/>
  </r>
  <r>
    <s v="0500"/>
    <m/>
    <n v="4923.66"/>
    <n v="0"/>
    <n v="0"/>
    <m/>
    <m/>
    <n v="347.9"/>
    <n v="280.92"/>
    <n v="4098.8999999999996"/>
    <m/>
    <m/>
    <m/>
    <m/>
    <m/>
    <x v="0"/>
    <x v="20"/>
    <x v="154"/>
    <x v="154"/>
    <x v="24"/>
    <m/>
    <m/>
  </r>
  <r>
    <s v="0500"/>
    <m/>
    <n v="5045.82"/>
    <n v="0"/>
    <n v="0"/>
    <m/>
    <m/>
    <n v="386.66"/>
    <n v="739.86"/>
    <n v="3703.04"/>
    <m/>
    <m/>
    <m/>
    <m/>
    <m/>
    <x v="0"/>
    <x v="20"/>
    <x v="155"/>
    <x v="155"/>
    <x v="90"/>
    <m/>
    <m/>
  </r>
  <r>
    <s v="0500"/>
    <m/>
    <n v="3612.77"/>
    <n v="0"/>
    <n v="0"/>
    <m/>
    <m/>
    <n v="290.54000000000002"/>
    <n v="448.16"/>
    <n v="2713.34"/>
    <m/>
    <m/>
    <m/>
    <m/>
    <m/>
    <x v="3"/>
    <x v="20"/>
    <x v="155"/>
    <x v="155"/>
    <x v="19"/>
    <m/>
    <m/>
  </r>
  <r>
    <s v="0500"/>
    <m/>
    <n v="12210.14"/>
    <n v="4687.2"/>
    <n v="0"/>
    <m/>
    <m/>
    <n v="601.13"/>
    <n v="868.83"/>
    <n v="9719.43"/>
    <m/>
    <m/>
    <m/>
    <m/>
    <m/>
    <x v="2"/>
    <x v="20"/>
    <x v="156"/>
    <x v="156"/>
    <x v="28"/>
    <m/>
    <m/>
  </r>
  <r>
    <s v="0500"/>
    <m/>
    <n v="5760.32"/>
    <n v="0"/>
    <n v="0"/>
    <m/>
    <m/>
    <n v="459.4"/>
    <n v="910.13"/>
    <n v="3802.82"/>
    <m/>
    <m/>
    <m/>
    <m/>
    <m/>
    <x v="0"/>
    <x v="20"/>
    <x v="157"/>
    <x v="157"/>
    <x v="91"/>
    <m/>
    <m/>
  </r>
  <r>
    <s v="0500"/>
    <m/>
    <n v="3888.78"/>
    <n v="0"/>
    <n v="0"/>
    <m/>
    <m/>
    <n v="274.42"/>
    <n v="534.71"/>
    <n v="2747.68"/>
    <m/>
    <m/>
    <m/>
    <m/>
    <m/>
    <x v="3"/>
    <x v="20"/>
    <x v="157"/>
    <x v="157"/>
    <x v="21"/>
    <m/>
    <m/>
  </r>
  <r>
    <s v="0500"/>
    <m/>
    <n v="6639.24"/>
    <n v="0"/>
    <n v="0"/>
    <m/>
    <m/>
    <n v="540.39"/>
    <n v="807.82"/>
    <n v="4645.6899999999996"/>
    <m/>
    <m/>
    <m/>
    <m/>
    <m/>
    <x v="0"/>
    <x v="20"/>
    <x v="158"/>
    <x v="158"/>
    <x v="92"/>
    <m/>
    <m/>
  </r>
  <r>
    <s v="0500"/>
    <m/>
    <n v="4322.78"/>
    <n v="0"/>
    <n v="0"/>
    <m/>
    <m/>
    <n v="280.89999999999998"/>
    <n v="166.62"/>
    <n v="2997.47"/>
    <m/>
    <m/>
    <m/>
    <m/>
    <m/>
    <x v="3"/>
    <x v="20"/>
    <x v="159"/>
    <x v="159"/>
    <x v="19"/>
    <m/>
    <m/>
  </r>
  <r>
    <s v="0500"/>
    <m/>
    <n v="8934.9"/>
    <n v="0"/>
    <n v="0"/>
    <m/>
    <m/>
    <n v="0"/>
    <n v="1404.91"/>
    <n v="6865.17"/>
    <m/>
    <m/>
    <m/>
    <m/>
    <m/>
    <x v="5"/>
    <x v="20"/>
    <x v="537"/>
    <x v="535"/>
    <x v="445"/>
    <m/>
    <m/>
  </r>
  <r>
    <s v="0500"/>
    <m/>
    <n v="5571.97"/>
    <n v="0"/>
    <n v="0"/>
    <m/>
    <m/>
    <n v="424.85"/>
    <n v="389.87"/>
    <n v="3726.92"/>
    <m/>
    <m/>
    <m/>
    <m/>
    <m/>
    <x v="0"/>
    <x v="20"/>
    <x v="160"/>
    <x v="160"/>
    <x v="93"/>
    <m/>
    <m/>
  </r>
  <r>
    <s v="0500"/>
    <m/>
    <n v="16359.07"/>
    <n v="5780.88"/>
    <n v="0"/>
    <m/>
    <m/>
    <n v="645.66"/>
    <n v="1154.6199999999999"/>
    <n v="10811.9"/>
    <m/>
    <m/>
    <m/>
    <m/>
    <m/>
    <x v="0"/>
    <x v="20"/>
    <x v="161"/>
    <x v="161"/>
    <x v="94"/>
    <m/>
    <m/>
  </r>
  <r>
    <s v="0500"/>
    <m/>
    <n v="5153.18"/>
    <n v="0"/>
    <n v="0"/>
    <m/>
    <m/>
    <n v="448.83"/>
    <n v="424.34"/>
    <n v="4034.04"/>
    <m/>
    <m/>
    <m/>
    <m/>
    <m/>
    <x v="0"/>
    <x v="20"/>
    <x v="162"/>
    <x v="162"/>
    <x v="0"/>
    <m/>
    <m/>
  </r>
  <r>
    <s v="0500"/>
    <m/>
    <n v="3828.58"/>
    <n v="0"/>
    <n v="0"/>
    <m/>
    <m/>
    <n v="274.42"/>
    <n v="86.45"/>
    <n v="3181.93"/>
    <m/>
    <m/>
    <m/>
    <m/>
    <m/>
    <x v="3"/>
    <x v="20"/>
    <x v="163"/>
    <x v="163"/>
    <x v="21"/>
    <m/>
    <m/>
  </r>
  <r>
    <s v="0500"/>
    <m/>
    <n v="4474.22"/>
    <n v="0"/>
    <n v="896.66"/>
    <m/>
    <m/>
    <n v="343.28"/>
    <n v="277.39"/>
    <n v="2611.4699999999998"/>
    <m/>
    <m/>
    <m/>
    <m/>
    <m/>
    <x v="3"/>
    <x v="20"/>
    <x v="164"/>
    <x v="164"/>
    <x v="95"/>
    <m/>
    <m/>
  </r>
  <r>
    <s v="0500"/>
    <m/>
    <n v="12023.54"/>
    <n v="0"/>
    <n v="0"/>
    <m/>
    <m/>
    <n v="827.58"/>
    <n v="2209.5300000000002"/>
    <n v="8890.2900000000009"/>
    <m/>
    <m/>
    <m/>
    <m/>
    <m/>
    <x v="5"/>
    <x v="20"/>
    <x v="165"/>
    <x v="165"/>
    <x v="0"/>
    <m/>
    <m/>
  </r>
  <r>
    <s v="0500"/>
    <m/>
    <n v="5068.2700000000004"/>
    <n v="0"/>
    <n v="0"/>
    <m/>
    <m/>
    <n v="368.51"/>
    <n v="143.16"/>
    <n v="2921.81"/>
    <m/>
    <m/>
    <m/>
    <m/>
    <m/>
    <x v="0"/>
    <x v="20"/>
    <x v="166"/>
    <x v="166"/>
    <x v="96"/>
    <m/>
    <m/>
  </r>
  <r>
    <s v="0500"/>
    <m/>
    <n v="4773.54"/>
    <n v="0"/>
    <n v="0"/>
    <m/>
    <m/>
    <n v="337.77"/>
    <n v="274.26"/>
    <n v="3112.35"/>
    <m/>
    <m/>
    <m/>
    <m/>
    <m/>
    <x v="4"/>
    <x v="20"/>
    <x v="167"/>
    <x v="167"/>
    <x v="97"/>
    <m/>
    <m/>
  </r>
  <r>
    <s v="0500"/>
    <m/>
    <n v="10749.01"/>
    <n v="0"/>
    <n v="0"/>
    <m/>
    <m/>
    <n v="682.14"/>
    <n v="1163.6099999999999"/>
    <n v="7560.56"/>
    <m/>
    <m/>
    <m/>
    <m/>
    <m/>
    <x v="5"/>
    <x v="20"/>
    <x v="168"/>
    <x v="168"/>
    <x v="98"/>
    <m/>
    <m/>
  </r>
  <r>
    <s v="0500"/>
    <m/>
    <n v="16928.2"/>
    <n v="6966.75"/>
    <n v="0"/>
    <m/>
    <m/>
    <n v="802.61"/>
    <n v="1649.32"/>
    <n v="10642.88"/>
    <m/>
    <m/>
    <m/>
    <m/>
    <m/>
    <x v="5"/>
    <x v="20"/>
    <x v="169"/>
    <x v="169"/>
    <x v="99"/>
    <m/>
    <m/>
  </r>
  <r>
    <s v="0500"/>
    <m/>
    <n v="14847.94"/>
    <n v="5758.77"/>
    <n v="959.8"/>
    <m/>
    <m/>
    <n v="722.15"/>
    <n v="1431.57"/>
    <n v="10058.32"/>
    <m/>
    <m/>
    <m/>
    <m/>
    <m/>
    <x v="12"/>
    <x v="20"/>
    <x v="170"/>
    <x v="170"/>
    <x v="100"/>
    <m/>
    <m/>
  </r>
  <r>
    <s v="0500"/>
    <m/>
    <n v="11168.09"/>
    <n v="0"/>
    <n v="0"/>
    <m/>
    <m/>
    <n v="1182.81"/>
    <n v="985.68"/>
    <n v="8601.5300000000007"/>
    <m/>
    <m/>
    <m/>
    <m/>
    <m/>
    <x v="5"/>
    <x v="20"/>
    <x v="171"/>
    <x v="171"/>
    <x v="10"/>
    <m/>
    <m/>
  </r>
  <r>
    <s v="0500"/>
    <m/>
    <n v="5512.97"/>
    <n v="0"/>
    <n v="0"/>
    <m/>
    <m/>
    <n v="386.66"/>
    <n v="491.05"/>
    <n v="3486.85"/>
    <m/>
    <m/>
    <m/>
    <m/>
    <m/>
    <x v="0"/>
    <x v="20"/>
    <x v="172"/>
    <x v="172"/>
    <x v="101"/>
    <m/>
    <m/>
  </r>
  <r>
    <s v="0500"/>
    <m/>
    <n v="7812.12"/>
    <n v="0"/>
    <n v="0"/>
    <m/>
    <m/>
    <n v="645.66"/>
    <n v="1101.42"/>
    <n v="5356.52"/>
    <m/>
    <m/>
    <m/>
    <m/>
    <m/>
    <x v="0"/>
    <x v="20"/>
    <x v="173"/>
    <x v="173"/>
    <x v="102"/>
    <m/>
    <m/>
  </r>
  <r>
    <s v="0500"/>
    <m/>
    <n v="2795.21"/>
    <n v="0"/>
    <n v="0"/>
    <m/>
    <m/>
    <n v="289.33"/>
    <n v="0"/>
    <n v="1544.12"/>
    <m/>
    <m/>
    <m/>
    <m/>
    <m/>
    <x v="17"/>
    <x v="20"/>
    <x v="174"/>
    <x v="174"/>
    <x v="103"/>
    <m/>
    <m/>
  </r>
  <r>
    <s v="0500"/>
    <m/>
    <n v="4174.72"/>
    <n v="0"/>
    <n v="444"/>
    <m/>
    <m/>
    <n v="339.58"/>
    <n v="182.97"/>
    <n v="2471.62"/>
    <m/>
    <m/>
    <m/>
    <m/>
    <m/>
    <x v="3"/>
    <x v="20"/>
    <x v="175"/>
    <x v="175"/>
    <x v="104"/>
    <m/>
    <m/>
  </r>
  <r>
    <s v="0500"/>
    <m/>
    <n v="3932.56"/>
    <n v="0"/>
    <n v="0"/>
    <m/>
    <m/>
    <n v="300.19"/>
    <n v="115.06"/>
    <n v="2641.14"/>
    <m/>
    <m/>
    <m/>
    <m/>
    <m/>
    <x v="3"/>
    <x v="20"/>
    <x v="176"/>
    <x v="176"/>
    <x v="19"/>
    <m/>
    <m/>
  </r>
  <r>
    <s v="0500"/>
    <m/>
    <n v="6921.81"/>
    <n v="0"/>
    <n v="0"/>
    <m/>
    <m/>
    <n v="601.13"/>
    <n v="868.83"/>
    <n v="4765.6400000000003"/>
    <m/>
    <m/>
    <m/>
    <m/>
    <m/>
    <x v="2"/>
    <x v="20"/>
    <x v="177"/>
    <x v="177"/>
    <x v="28"/>
    <m/>
    <m/>
  </r>
  <r>
    <s v="0500"/>
    <m/>
    <n v="3977.62"/>
    <n v="0"/>
    <n v="0"/>
    <m/>
    <m/>
    <n v="288.98"/>
    <n v="101.23"/>
    <n v="2872.87"/>
    <m/>
    <m/>
    <m/>
    <m/>
    <m/>
    <x v="3"/>
    <x v="20"/>
    <x v="178"/>
    <x v="178"/>
    <x v="105"/>
    <m/>
    <m/>
  </r>
  <r>
    <s v="0500"/>
    <m/>
    <n v="10081.14"/>
    <n v="0"/>
    <n v="0"/>
    <m/>
    <m/>
    <n v="755.33"/>
    <n v="1166.3900000000001"/>
    <n v="6906.95"/>
    <m/>
    <m/>
    <m/>
    <m/>
    <m/>
    <x v="2"/>
    <x v="20"/>
    <x v="179"/>
    <x v="179"/>
    <x v="106"/>
    <m/>
    <m/>
  </r>
  <r>
    <s v="0500"/>
    <m/>
    <n v="4159.13"/>
    <n v="0"/>
    <n v="0"/>
    <m/>
    <m/>
    <n v="353.29"/>
    <n v="130.01"/>
    <n v="2477.59"/>
    <m/>
    <m/>
    <m/>
    <m/>
    <m/>
    <x v="3"/>
    <x v="20"/>
    <x v="180"/>
    <x v="180"/>
    <x v="107"/>
    <m/>
    <m/>
  </r>
  <r>
    <s v="0500"/>
    <m/>
    <n v="10809.69"/>
    <n v="0"/>
    <n v="0"/>
    <m/>
    <m/>
    <n v="1011.29"/>
    <n v="1825.2"/>
    <n v="5272.71"/>
    <m/>
    <m/>
    <m/>
    <m/>
    <m/>
    <x v="18"/>
    <x v="20"/>
    <x v="181"/>
    <x v="181"/>
    <x v="28"/>
    <m/>
    <m/>
  </r>
  <r>
    <s v="0500"/>
    <m/>
    <n v="1633.48"/>
    <n v="0"/>
    <n v="0"/>
    <m/>
    <m/>
    <n v="0"/>
    <n v="0"/>
    <n v="1633.48"/>
    <m/>
    <m/>
    <m/>
    <m/>
    <m/>
    <x v="19"/>
    <x v="20"/>
    <x v="182"/>
    <x v="182"/>
    <x v="108"/>
    <m/>
    <m/>
  </r>
  <r>
    <s v="0500"/>
    <m/>
    <n v="12401.23"/>
    <n v="0"/>
    <n v="0"/>
    <m/>
    <m/>
    <n v="741.98"/>
    <n v="1675.28"/>
    <n v="9968.89"/>
    <m/>
    <m/>
    <m/>
    <m/>
    <m/>
    <x v="5"/>
    <x v="20"/>
    <x v="183"/>
    <x v="183"/>
    <x v="99"/>
    <m/>
    <m/>
  </r>
  <r>
    <s v="0500"/>
    <m/>
    <n v="5068.2700000000004"/>
    <n v="0"/>
    <n v="0"/>
    <m/>
    <m/>
    <n v="368.51"/>
    <n v="308.82"/>
    <n v="4185.1499999999996"/>
    <m/>
    <m/>
    <m/>
    <m/>
    <m/>
    <x v="0"/>
    <x v="20"/>
    <x v="184"/>
    <x v="184"/>
    <x v="109"/>
    <m/>
    <m/>
  </r>
  <r>
    <s v="0500"/>
    <m/>
    <n v="12909.4"/>
    <n v="0"/>
    <n v="0"/>
    <m/>
    <m/>
    <n v="832.19"/>
    <n v="2062.37"/>
    <n v="7704.38"/>
    <m/>
    <m/>
    <m/>
    <m/>
    <m/>
    <x v="5"/>
    <x v="20"/>
    <x v="185"/>
    <x v="185"/>
    <x v="110"/>
    <m/>
    <m/>
  </r>
  <r>
    <s v="0500"/>
    <m/>
    <n v="4282.8"/>
    <n v="0"/>
    <n v="0"/>
    <m/>
    <m/>
    <n v="363.6"/>
    <n v="140.62"/>
    <n v="2654.59"/>
    <m/>
    <m/>
    <m/>
    <m/>
    <m/>
    <x v="3"/>
    <x v="20"/>
    <x v="186"/>
    <x v="186"/>
    <x v="111"/>
    <m/>
    <m/>
  </r>
  <r>
    <s v="0500"/>
    <m/>
    <n v="3325.24"/>
    <n v="0"/>
    <n v="0"/>
    <m/>
    <m/>
    <n v="274.42"/>
    <n v="60.48"/>
    <n v="2834.98"/>
    <m/>
    <m/>
    <m/>
    <m/>
    <m/>
    <x v="3"/>
    <x v="20"/>
    <x v="187"/>
    <x v="187"/>
    <x v="38"/>
    <m/>
    <m/>
  </r>
  <r>
    <s v="0500"/>
    <m/>
    <n v="2513.81"/>
    <n v="0"/>
    <n v="0"/>
    <m/>
    <m/>
    <n v="149.26"/>
    <n v="0"/>
    <n v="2247.17"/>
    <m/>
    <m/>
    <m/>
    <m/>
    <m/>
    <x v="1"/>
    <x v="20"/>
    <x v="189"/>
    <x v="189"/>
    <x v="42"/>
    <m/>
    <m/>
  </r>
  <r>
    <s v="0500"/>
    <m/>
    <n v="10874.07"/>
    <n v="0"/>
    <n v="0"/>
    <m/>
    <m/>
    <n v="902.92"/>
    <n v="1833.76"/>
    <n v="6482.81"/>
    <m/>
    <m/>
    <m/>
    <m/>
    <m/>
    <x v="5"/>
    <x v="20"/>
    <x v="190"/>
    <x v="190"/>
    <x v="19"/>
    <m/>
    <m/>
  </r>
  <r>
    <s v="0500"/>
    <m/>
    <n v="17284.41"/>
    <n v="0"/>
    <n v="0"/>
    <m/>
    <m/>
    <n v="1288.0999999999999"/>
    <n v="2503.27"/>
    <n v="13463.93"/>
    <m/>
    <m/>
    <m/>
    <m/>
    <m/>
    <x v="5"/>
    <x v="20"/>
    <x v="191"/>
    <x v="191"/>
    <x v="112"/>
    <m/>
    <m/>
  </r>
  <r>
    <s v="0500"/>
    <m/>
    <n v="12811.79"/>
    <n v="0"/>
    <n v="0"/>
    <m/>
    <m/>
    <n v="1344.35"/>
    <n v="2284.19"/>
    <n v="5233.42"/>
    <m/>
    <m/>
    <m/>
    <m/>
    <m/>
    <x v="5"/>
    <x v="20"/>
    <x v="192"/>
    <x v="192"/>
    <x v="113"/>
    <m/>
    <m/>
  </r>
  <r>
    <s v="0500"/>
    <m/>
    <n v="1633.48"/>
    <n v="0"/>
    <n v="0"/>
    <m/>
    <m/>
    <n v="0"/>
    <n v="0"/>
    <n v="1633.48"/>
    <m/>
    <m/>
    <m/>
    <m/>
    <m/>
    <x v="20"/>
    <x v="20"/>
    <x v="194"/>
    <x v="194"/>
    <x v="43"/>
    <m/>
    <m/>
  </r>
  <r>
    <s v="0500"/>
    <m/>
    <n v="1633.48"/>
    <n v="0"/>
    <n v="0"/>
    <m/>
    <m/>
    <n v="0"/>
    <n v="0"/>
    <n v="1633.48"/>
    <m/>
    <m/>
    <m/>
    <m/>
    <m/>
    <x v="21"/>
    <x v="20"/>
    <x v="195"/>
    <x v="195"/>
    <x v="43"/>
    <m/>
    <m/>
  </r>
  <r>
    <s v="0500"/>
    <m/>
    <n v="10354.94"/>
    <n v="0"/>
    <n v="0"/>
    <m/>
    <m/>
    <n v="726.9"/>
    <n v="1778.35"/>
    <n v="7826.87"/>
    <m/>
    <m/>
    <m/>
    <m/>
    <m/>
    <x v="5"/>
    <x v="20"/>
    <x v="197"/>
    <x v="197"/>
    <x v="115"/>
    <m/>
    <m/>
  </r>
  <r>
    <s v="0500"/>
    <m/>
    <n v="10057.4"/>
    <n v="0"/>
    <n v="924.44"/>
    <m/>
    <m/>
    <n v="709.6"/>
    <n v="1701.29"/>
    <n v="4508"/>
    <m/>
    <m/>
    <m/>
    <m/>
    <m/>
    <x v="7"/>
    <x v="20"/>
    <x v="198"/>
    <x v="198"/>
    <x v="21"/>
    <m/>
    <m/>
  </r>
  <r>
    <s v="0500"/>
    <m/>
    <n v="5214.04"/>
    <n v="0"/>
    <n v="465.03"/>
    <m/>
    <m/>
    <n v="347.9"/>
    <n v="385.55"/>
    <n v="3771.18"/>
    <m/>
    <m/>
    <m/>
    <m/>
    <m/>
    <x v="0"/>
    <x v="20"/>
    <x v="199"/>
    <x v="199"/>
    <x v="109"/>
    <m/>
    <m/>
  </r>
  <r>
    <s v="0500"/>
    <m/>
    <n v="20183.240000000002"/>
    <n v="8594.27"/>
    <n v="0"/>
    <m/>
    <m/>
    <n v="827.58"/>
    <n v="2090.02"/>
    <n v="15171.58"/>
    <m/>
    <m/>
    <m/>
    <m/>
    <m/>
    <x v="5"/>
    <x v="20"/>
    <x v="200"/>
    <x v="200"/>
    <x v="116"/>
    <m/>
    <m/>
  </r>
  <r>
    <s v="0500"/>
    <m/>
    <n v="5459.32"/>
    <n v="0"/>
    <n v="0"/>
    <m/>
    <m/>
    <n v="601.13"/>
    <n v="283.24"/>
    <n v="4255.75"/>
    <m/>
    <m/>
    <m/>
    <m/>
    <m/>
    <x v="2"/>
    <x v="20"/>
    <x v="201"/>
    <x v="201"/>
    <x v="28"/>
    <m/>
    <m/>
  </r>
  <r>
    <s v="0500"/>
    <m/>
    <n v="14041.22"/>
    <n v="0"/>
    <n v="1476.38"/>
    <m/>
    <m/>
    <n v="865.2"/>
    <n v="2714.18"/>
    <n v="6562.36"/>
    <m/>
    <m/>
    <m/>
    <m/>
    <m/>
    <x v="5"/>
    <x v="20"/>
    <x v="202"/>
    <x v="202"/>
    <x v="21"/>
    <m/>
    <m/>
  </r>
  <r>
    <s v="0500"/>
    <m/>
    <n v="11844.95"/>
    <n v="0"/>
    <n v="1264.32"/>
    <m/>
    <m/>
    <n v="883.78"/>
    <n v="2144.96"/>
    <n v="7532.34"/>
    <m/>
    <m/>
    <m/>
    <m/>
    <m/>
    <x v="5"/>
    <x v="20"/>
    <x v="203"/>
    <x v="203"/>
    <x v="21"/>
    <m/>
    <m/>
  </r>
  <r>
    <s v="0500"/>
    <m/>
    <n v="6070.75"/>
    <n v="0"/>
    <n v="0"/>
    <m/>
    <m/>
    <n v="482.21"/>
    <n v="596.54"/>
    <n v="4992"/>
    <m/>
    <m/>
    <m/>
    <m/>
    <m/>
    <x v="0"/>
    <x v="20"/>
    <x v="204"/>
    <x v="204"/>
    <x v="19"/>
    <m/>
    <m/>
  </r>
  <r>
    <s v="0500"/>
    <m/>
    <n v="5307.74"/>
    <n v="1842"/>
    <n v="0"/>
    <m/>
    <m/>
    <n v="230.88"/>
    <n v="39.29"/>
    <n v="4336.6400000000003"/>
    <m/>
    <m/>
    <m/>
    <m/>
    <m/>
    <x v="8"/>
    <x v="20"/>
    <x v="205"/>
    <x v="205"/>
    <x v="117"/>
    <m/>
    <m/>
  </r>
  <r>
    <s v="0500"/>
    <m/>
    <n v="3707.65"/>
    <n v="0"/>
    <n v="695.77"/>
    <m/>
    <m/>
    <n v="262.91000000000003"/>
    <n v="396.67"/>
    <n v="2195.61"/>
    <m/>
    <m/>
    <m/>
    <m/>
    <m/>
    <x v="3"/>
    <x v="20"/>
    <x v="419"/>
    <x v="418"/>
    <x v="45"/>
    <m/>
    <m/>
  </r>
  <r>
    <s v="0500"/>
    <m/>
    <n v="3308.58"/>
    <n v="0"/>
    <n v="0"/>
    <m/>
    <m/>
    <n v="274.42"/>
    <n v="60.48"/>
    <n v="2393.06"/>
    <m/>
    <m/>
    <m/>
    <m/>
    <m/>
    <x v="3"/>
    <x v="20"/>
    <x v="206"/>
    <x v="206"/>
    <x v="21"/>
    <m/>
    <m/>
  </r>
  <r>
    <s v="0500"/>
    <m/>
    <n v="10738"/>
    <n v="0"/>
    <n v="0"/>
    <m/>
    <m/>
    <n v="872.69"/>
    <n v="1774.24"/>
    <n v="8057.06"/>
    <m/>
    <m/>
    <m/>
    <m/>
    <m/>
    <x v="5"/>
    <x v="20"/>
    <x v="207"/>
    <x v="207"/>
    <x v="118"/>
    <m/>
    <m/>
  </r>
  <r>
    <s v="0500"/>
    <m/>
    <n v="10404.450000000001"/>
    <n v="0"/>
    <n v="0"/>
    <m/>
    <m/>
    <n v="757.5"/>
    <n v="1720.98"/>
    <n v="7895.37"/>
    <m/>
    <m/>
    <m/>
    <m/>
    <m/>
    <x v="5"/>
    <x v="20"/>
    <x v="208"/>
    <x v="208"/>
    <x v="119"/>
    <m/>
    <m/>
  </r>
  <r>
    <s v="0500"/>
    <m/>
    <n v="5051.3500000000004"/>
    <n v="0"/>
    <n v="0"/>
    <m/>
    <m/>
    <n v="358.37"/>
    <n v="421.21"/>
    <n v="3973.16"/>
    <m/>
    <m/>
    <m/>
    <m/>
    <m/>
    <x v="0"/>
    <x v="20"/>
    <x v="209"/>
    <x v="209"/>
    <x v="120"/>
    <m/>
    <m/>
  </r>
  <r>
    <s v="0500"/>
    <m/>
    <n v="5313.77"/>
    <n v="0"/>
    <n v="0"/>
    <m/>
    <m/>
    <n v="358.37"/>
    <n v="248.58"/>
    <n v="3909.09"/>
    <m/>
    <m/>
    <m/>
    <m/>
    <m/>
    <x v="0"/>
    <x v="20"/>
    <x v="210"/>
    <x v="210"/>
    <x v="121"/>
    <m/>
    <m/>
  </r>
  <r>
    <s v="0500"/>
    <m/>
    <n v="12560.77"/>
    <n v="0"/>
    <n v="2391.52"/>
    <m/>
    <m/>
    <n v="827.58"/>
    <n v="2357.27"/>
    <n v="6984.4"/>
    <m/>
    <m/>
    <m/>
    <m/>
    <m/>
    <x v="5"/>
    <x v="20"/>
    <x v="211"/>
    <x v="211"/>
    <x v="65"/>
    <m/>
    <m/>
  </r>
  <r>
    <s v="0500"/>
    <m/>
    <n v="4970.24"/>
    <n v="0"/>
    <n v="0"/>
    <m/>
    <m/>
    <n v="404.24"/>
    <n v="278.72000000000003"/>
    <n v="4076.93"/>
    <m/>
    <m/>
    <m/>
    <m/>
    <m/>
    <x v="0"/>
    <x v="20"/>
    <x v="212"/>
    <x v="212"/>
    <x v="21"/>
    <m/>
    <m/>
  </r>
  <r>
    <s v="0500"/>
    <m/>
    <n v="3609.57"/>
    <n v="0"/>
    <n v="0"/>
    <m/>
    <m/>
    <n v="284.06"/>
    <n v="64.83"/>
    <n v="3252.97"/>
    <m/>
    <m/>
    <m/>
    <m/>
    <m/>
    <x v="3"/>
    <x v="20"/>
    <x v="213"/>
    <x v="213"/>
    <x v="21"/>
    <m/>
    <m/>
  </r>
  <r>
    <s v="0500"/>
    <m/>
    <n v="3585.58"/>
    <n v="0"/>
    <n v="0"/>
    <m/>
    <m/>
    <n v="257.89999999999998"/>
    <n v="69.349999999999994"/>
    <n v="2487.9299999999998"/>
    <m/>
    <m/>
    <m/>
    <m/>
    <m/>
    <x v="1"/>
    <x v="20"/>
    <x v="214"/>
    <x v="214"/>
    <x v="28"/>
    <m/>
    <m/>
  </r>
  <r>
    <s v="0500"/>
    <m/>
    <n v="5890.91"/>
    <n v="0"/>
    <n v="0"/>
    <m/>
    <m/>
    <n v="529.98"/>
    <n v="574.83000000000004"/>
    <n v="3512.59"/>
    <m/>
    <m/>
    <m/>
    <m/>
    <m/>
    <x v="0"/>
    <x v="20"/>
    <x v="215"/>
    <x v="215"/>
    <x v="122"/>
    <m/>
    <m/>
  </r>
  <r>
    <s v="0500"/>
    <m/>
    <n v="11820.98"/>
    <n v="0"/>
    <n v="0"/>
    <m/>
    <m/>
    <n v="1011.29"/>
    <n v="2103.3000000000002"/>
    <n v="8079.39"/>
    <m/>
    <m/>
    <m/>
    <m/>
    <m/>
    <x v="10"/>
    <x v="20"/>
    <x v="216"/>
    <x v="216"/>
    <x v="123"/>
    <m/>
    <m/>
  </r>
  <r>
    <s v="0500"/>
    <m/>
    <n v="8191.67"/>
    <n v="0"/>
    <n v="0"/>
    <m/>
    <m/>
    <n v="578.16999999999996"/>
    <n v="1192.6099999999999"/>
    <n v="6329.51"/>
    <m/>
    <m/>
    <m/>
    <m/>
    <m/>
    <x v="7"/>
    <x v="20"/>
    <x v="217"/>
    <x v="217"/>
    <x v="11"/>
    <m/>
    <m/>
  </r>
  <r>
    <s v="0500"/>
    <m/>
    <n v="15038.72"/>
    <n v="0"/>
    <n v="1720.57"/>
    <m/>
    <m/>
    <n v="1254.75"/>
    <n v="2921.23"/>
    <n v="9142.17"/>
    <m/>
    <m/>
    <m/>
    <m/>
    <m/>
    <x v="5"/>
    <x v="20"/>
    <x v="218"/>
    <x v="218"/>
    <x v="124"/>
    <m/>
    <m/>
  </r>
  <r>
    <s v="0500"/>
    <m/>
    <n v="11913.04"/>
    <n v="0"/>
    <n v="1256.81"/>
    <m/>
    <m/>
    <n v="757.5"/>
    <n v="2198.41"/>
    <n v="7676.11"/>
    <m/>
    <m/>
    <m/>
    <m/>
    <m/>
    <x v="5"/>
    <x v="20"/>
    <x v="219"/>
    <x v="219"/>
    <x v="125"/>
    <m/>
    <m/>
  </r>
  <r>
    <s v="0500"/>
    <m/>
    <n v="6454.82"/>
    <n v="0"/>
    <n v="0"/>
    <m/>
    <m/>
    <n v="449.46"/>
    <n v="431.58"/>
    <n v="4448.96"/>
    <m/>
    <m/>
    <m/>
    <m/>
    <m/>
    <x v="0"/>
    <x v="20"/>
    <x v="220"/>
    <x v="220"/>
    <x v="19"/>
    <m/>
    <m/>
  </r>
  <r>
    <s v="0500"/>
    <m/>
    <n v="4071.39"/>
    <n v="0"/>
    <n v="0"/>
    <m/>
    <m/>
    <n v="337.77"/>
    <n v="123.38"/>
    <n v="2770.8"/>
    <m/>
    <m/>
    <m/>
    <m/>
    <m/>
    <x v="0"/>
    <x v="20"/>
    <x v="221"/>
    <x v="221"/>
    <x v="49"/>
    <m/>
    <m/>
  </r>
  <r>
    <s v="0500"/>
    <m/>
    <n v="12671.81"/>
    <n v="0"/>
    <n v="0"/>
    <m/>
    <m/>
    <n v="1140.3"/>
    <n v="2252.94"/>
    <n v="8679.2999999999993"/>
    <m/>
    <m/>
    <m/>
    <m/>
    <m/>
    <x v="5"/>
    <x v="20"/>
    <x v="222"/>
    <x v="222"/>
    <x v="13"/>
    <m/>
    <m/>
  </r>
  <r>
    <s v="0500"/>
    <m/>
    <n v="4282.8"/>
    <n v="0"/>
    <n v="0"/>
    <m/>
    <m/>
    <n v="262.91000000000003"/>
    <n v="101.96"/>
    <n v="3740.9"/>
    <m/>
    <m/>
    <m/>
    <m/>
    <m/>
    <x v="3"/>
    <x v="20"/>
    <x v="223"/>
    <x v="223"/>
    <x v="45"/>
    <m/>
    <m/>
  </r>
  <r>
    <s v="0500"/>
    <m/>
    <n v="3903.9"/>
    <n v="0"/>
    <n v="0"/>
    <m/>
    <m/>
    <n v="295.57"/>
    <n v="131.44999999999999"/>
    <n v="2400.41"/>
    <m/>
    <m/>
    <m/>
    <m/>
    <m/>
    <x v="3"/>
    <x v="20"/>
    <x v="224"/>
    <x v="224"/>
    <x v="21"/>
    <m/>
    <m/>
  </r>
  <r>
    <s v="0500"/>
    <m/>
    <n v="2478.9499999999998"/>
    <n v="0"/>
    <n v="0"/>
    <m/>
    <m/>
    <n v="144.91"/>
    <n v="0"/>
    <n v="1879.19"/>
    <m/>
    <m/>
    <m/>
    <m/>
    <m/>
    <x v="1"/>
    <x v="20"/>
    <x v="225"/>
    <x v="225"/>
    <x v="126"/>
    <m/>
    <m/>
  </r>
  <r>
    <s v="0500"/>
    <m/>
    <n v="12937.55"/>
    <n v="0"/>
    <n v="1358.8"/>
    <m/>
    <m/>
    <n v="966.98"/>
    <n v="2303.9499999999998"/>
    <n v="6917.8"/>
    <m/>
    <m/>
    <m/>
    <m/>
    <m/>
    <x v="5"/>
    <x v="20"/>
    <x v="226"/>
    <x v="226"/>
    <x v="21"/>
    <m/>
    <m/>
  </r>
  <r>
    <s v="0500"/>
    <m/>
    <n v="10960.6"/>
    <n v="0"/>
    <n v="0"/>
    <m/>
    <m/>
    <n v="872.69"/>
    <n v="1904.82"/>
    <n v="8183.09"/>
    <m/>
    <m/>
    <m/>
    <m/>
    <m/>
    <x v="5"/>
    <x v="20"/>
    <x v="227"/>
    <x v="227"/>
    <x v="21"/>
    <m/>
    <m/>
  </r>
  <r>
    <s v="0500"/>
    <m/>
    <n v="3759.03"/>
    <n v="0"/>
    <n v="0"/>
    <m/>
    <m/>
    <n v="280.89999999999998"/>
    <n v="91.92"/>
    <n v="3108.11"/>
    <m/>
    <m/>
    <m/>
    <m/>
    <m/>
    <x v="3"/>
    <x v="20"/>
    <x v="228"/>
    <x v="228"/>
    <x v="19"/>
    <m/>
    <m/>
  </r>
  <r>
    <s v="0500"/>
    <m/>
    <n v="3935.25"/>
    <n v="0"/>
    <n v="0"/>
    <m/>
    <m/>
    <n v="272.55"/>
    <n v="110.66"/>
    <n v="2826.58"/>
    <m/>
    <m/>
    <m/>
    <m/>
    <m/>
    <x v="3"/>
    <x v="20"/>
    <x v="229"/>
    <x v="229"/>
    <x v="21"/>
    <m/>
    <m/>
  </r>
  <r>
    <s v="0500"/>
    <m/>
    <n v="5652.96"/>
    <n v="2168.11"/>
    <n v="0"/>
    <m/>
    <m/>
    <n v="274.42"/>
    <n v="46.26"/>
    <n v="4255.1400000000003"/>
    <m/>
    <m/>
    <m/>
    <m/>
    <m/>
    <x v="3"/>
    <x v="20"/>
    <x v="230"/>
    <x v="230"/>
    <x v="38"/>
    <m/>
    <m/>
  </r>
  <r>
    <s v="0500"/>
    <m/>
    <n v="7278.82"/>
    <n v="0"/>
    <n v="0"/>
    <m/>
    <m/>
    <n v="645.66"/>
    <n v="954.76"/>
    <n v="5268.99"/>
    <m/>
    <m/>
    <m/>
    <m/>
    <m/>
    <x v="2"/>
    <x v="20"/>
    <x v="231"/>
    <x v="231"/>
    <x v="127"/>
    <m/>
    <m/>
  </r>
  <r>
    <s v="0500"/>
    <m/>
    <n v="3404.06"/>
    <n v="0"/>
    <n v="0"/>
    <m/>
    <m/>
    <n v="262.91000000000003"/>
    <n v="55.29"/>
    <n v="2935.6"/>
    <m/>
    <m/>
    <m/>
    <m/>
    <m/>
    <x v="3"/>
    <x v="20"/>
    <x v="232"/>
    <x v="232"/>
    <x v="45"/>
    <m/>
    <m/>
  </r>
  <r>
    <s v="0500"/>
    <m/>
    <n v="14160.5"/>
    <n v="0"/>
    <n v="990.09"/>
    <m/>
    <m/>
    <n v="872.69"/>
    <n v="2332.67"/>
    <n v="9931.0400000000009"/>
    <m/>
    <m/>
    <m/>
    <m/>
    <m/>
    <x v="5"/>
    <x v="20"/>
    <x v="234"/>
    <x v="234"/>
    <x v="65"/>
    <m/>
    <m/>
  </r>
  <r>
    <s v="0500"/>
    <m/>
    <n v="5263.27"/>
    <n v="0"/>
    <n v="0"/>
    <m/>
    <m/>
    <n v="385.07"/>
    <n v="331.25"/>
    <n v="3383.51"/>
    <m/>
    <m/>
    <m/>
    <m/>
    <m/>
    <x v="0"/>
    <x v="20"/>
    <x v="235"/>
    <x v="235"/>
    <x v="88"/>
    <m/>
    <m/>
  </r>
  <r>
    <s v="0500"/>
    <m/>
    <n v="8435.18"/>
    <n v="0"/>
    <n v="0"/>
    <m/>
    <m/>
    <n v="679.71"/>
    <n v="1225.94"/>
    <n v="6149.83"/>
    <m/>
    <m/>
    <m/>
    <m/>
    <m/>
    <x v="7"/>
    <x v="20"/>
    <x v="236"/>
    <x v="236"/>
    <x v="11"/>
    <m/>
    <m/>
  </r>
  <r>
    <s v="0500"/>
    <m/>
    <n v="5815.9"/>
    <n v="0"/>
    <n v="0"/>
    <m/>
    <m/>
    <n v="424.85"/>
    <n v="554.23"/>
    <n v="4312.76"/>
    <m/>
    <m/>
    <m/>
    <m/>
    <m/>
    <x v="0"/>
    <x v="20"/>
    <x v="237"/>
    <x v="237"/>
    <x v="21"/>
    <m/>
    <m/>
  </r>
  <r>
    <s v="0500"/>
    <m/>
    <n v="10684"/>
    <n v="0"/>
    <n v="0"/>
    <m/>
    <m/>
    <n v="646.32000000000005"/>
    <n v="1236.28"/>
    <n v="6571.41"/>
    <m/>
    <m/>
    <m/>
    <m/>
    <m/>
    <x v="7"/>
    <x v="20"/>
    <x v="238"/>
    <x v="238"/>
    <x v="21"/>
    <m/>
    <m/>
  </r>
  <r>
    <s v="0500"/>
    <m/>
    <n v="3681.41"/>
    <n v="0"/>
    <n v="0"/>
    <m/>
    <m/>
    <n v="262.91000000000003"/>
    <n v="74.77"/>
    <n v="3194.2"/>
    <m/>
    <m/>
    <m/>
    <m/>
    <m/>
    <x v="3"/>
    <x v="20"/>
    <x v="239"/>
    <x v="239"/>
    <x v="21"/>
    <m/>
    <m/>
  </r>
  <r>
    <s v="0500"/>
    <m/>
    <n v="10188.969999999999"/>
    <n v="0"/>
    <n v="0"/>
    <m/>
    <m/>
    <n v="802.61"/>
    <n v="1649.32"/>
    <n v="4603.96"/>
    <m/>
    <m/>
    <m/>
    <m/>
    <m/>
    <x v="5"/>
    <x v="20"/>
    <x v="240"/>
    <x v="240"/>
    <x v="8"/>
    <m/>
    <m/>
  </r>
  <r>
    <s v="0500"/>
    <m/>
    <n v="2529.14"/>
    <n v="0"/>
    <n v="133.01"/>
    <m/>
    <m/>
    <n v="149.26"/>
    <n v="0"/>
    <n v="1822.96"/>
    <m/>
    <m/>
    <m/>
    <m/>
    <m/>
    <x v="1"/>
    <x v="20"/>
    <x v="241"/>
    <x v="241"/>
    <x v="42"/>
    <m/>
    <m/>
  </r>
  <r>
    <s v="0500"/>
    <m/>
    <n v="11861.65"/>
    <n v="0"/>
    <n v="2216.7399999999998"/>
    <m/>
    <m/>
    <n v="757.5"/>
    <n v="2588.04"/>
    <n v="4843.0200000000004"/>
    <m/>
    <m/>
    <m/>
    <m/>
    <m/>
    <x v="5"/>
    <x v="20"/>
    <x v="242"/>
    <x v="242"/>
    <x v="128"/>
    <m/>
    <m/>
  </r>
  <r>
    <s v="0500"/>
    <m/>
    <n v="11196.55"/>
    <n v="0"/>
    <n v="0"/>
    <m/>
    <m/>
    <n v="825.59"/>
    <n v="1932.94"/>
    <n v="7559.5"/>
    <m/>
    <m/>
    <m/>
    <m/>
    <m/>
    <x v="7"/>
    <x v="20"/>
    <x v="244"/>
    <x v="244"/>
    <x v="30"/>
    <m/>
    <m/>
  </r>
  <r>
    <s v="0500"/>
    <m/>
    <n v="6037.62"/>
    <n v="0"/>
    <n v="1058.6500000000001"/>
    <m/>
    <m/>
    <n v="398.26"/>
    <n v="634.84"/>
    <n v="3526.65"/>
    <m/>
    <m/>
    <m/>
    <m/>
    <m/>
    <x v="0"/>
    <x v="20"/>
    <x v="245"/>
    <x v="245"/>
    <x v="21"/>
    <m/>
    <m/>
  </r>
  <r>
    <s v="0500"/>
    <m/>
    <n v="5361.53"/>
    <n v="0"/>
    <n v="0"/>
    <m/>
    <m/>
    <n v="407.27"/>
    <n v="366.08"/>
    <n v="3530.06"/>
    <m/>
    <m/>
    <m/>
    <m/>
    <m/>
    <x v="0"/>
    <x v="20"/>
    <x v="246"/>
    <x v="246"/>
    <x v="0"/>
    <m/>
    <m/>
  </r>
  <r>
    <s v="0500"/>
    <m/>
    <n v="3923.94"/>
    <n v="0"/>
    <n v="0"/>
    <m/>
    <m/>
    <n v="293.12"/>
    <n v="114.82"/>
    <n v="2936.27"/>
    <m/>
    <m/>
    <m/>
    <m/>
    <m/>
    <x v="3"/>
    <x v="20"/>
    <x v="247"/>
    <x v="247"/>
    <x v="55"/>
    <m/>
    <m/>
  </r>
  <r>
    <s v="0500"/>
    <m/>
    <n v="5405.09"/>
    <n v="0"/>
    <n v="0"/>
    <m/>
    <m/>
    <n v="358.37"/>
    <n v="354.45"/>
    <n v="4478.5600000000004"/>
    <m/>
    <m/>
    <m/>
    <m/>
    <m/>
    <x v="0"/>
    <x v="20"/>
    <x v="248"/>
    <x v="248"/>
    <x v="129"/>
    <m/>
    <m/>
  </r>
  <r>
    <s v="0500"/>
    <m/>
    <n v="14054.07"/>
    <n v="0"/>
    <n v="0"/>
    <m/>
    <m/>
    <n v="902.92"/>
    <n v="2178.77"/>
    <n v="10730.53"/>
    <m/>
    <m/>
    <m/>
    <m/>
    <m/>
    <x v="5"/>
    <x v="20"/>
    <x v="249"/>
    <x v="249"/>
    <x v="130"/>
    <m/>
    <m/>
  </r>
  <r>
    <s v="0500"/>
    <m/>
    <n v="15586.07"/>
    <n v="0"/>
    <n v="0"/>
    <m/>
    <m/>
    <n v="1381.12"/>
    <n v="3037"/>
    <n v="11037.29"/>
    <m/>
    <m/>
    <m/>
    <m/>
    <m/>
    <x v="5"/>
    <x v="20"/>
    <x v="250"/>
    <x v="250"/>
    <x v="132"/>
    <m/>
    <m/>
  </r>
  <r>
    <s v="0500"/>
    <m/>
    <n v="11616.86"/>
    <n v="0"/>
    <n v="1231.74"/>
    <m/>
    <m/>
    <n v="741.98"/>
    <n v="2121.23"/>
    <n v="7498.4"/>
    <m/>
    <m/>
    <m/>
    <m/>
    <m/>
    <x v="5"/>
    <x v="20"/>
    <x v="251"/>
    <x v="251"/>
    <x v="99"/>
    <m/>
    <m/>
  </r>
  <r>
    <s v="0500"/>
    <m/>
    <n v="14443.88"/>
    <n v="0"/>
    <n v="0"/>
    <m/>
    <m/>
    <n v="1064.68"/>
    <n v="2222.5300000000002"/>
    <n v="11074.47"/>
    <m/>
    <m/>
    <m/>
    <m/>
    <m/>
    <x v="5"/>
    <x v="20"/>
    <x v="252"/>
    <x v="252"/>
    <x v="116"/>
    <m/>
    <m/>
  </r>
  <r>
    <s v="0500"/>
    <m/>
    <n v="5447.37"/>
    <n v="0"/>
    <n v="465.03"/>
    <m/>
    <m/>
    <n v="347.9"/>
    <n v="385.55"/>
    <n v="4048.75"/>
    <m/>
    <m/>
    <m/>
    <m/>
    <m/>
    <x v="2"/>
    <x v="20"/>
    <x v="253"/>
    <x v="253"/>
    <x v="8"/>
    <m/>
    <m/>
  </r>
  <r>
    <s v="0500"/>
    <m/>
    <n v="9357.11"/>
    <n v="0"/>
    <n v="818.92"/>
    <m/>
    <m/>
    <n v="619.39"/>
    <n v="1409.03"/>
    <n v="4618.46"/>
    <m/>
    <m/>
    <m/>
    <m/>
    <m/>
    <x v="7"/>
    <x v="20"/>
    <x v="254"/>
    <x v="254"/>
    <x v="133"/>
    <m/>
    <m/>
  </r>
  <r>
    <s v="0500"/>
    <m/>
    <n v="7449.84"/>
    <n v="0"/>
    <n v="0"/>
    <m/>
    <m/>
    <n v="547.57000000000005"/>
    <n v="1451.25"/>
    <n v="5436.39"/>
    <m/>
    <m/>
    <m/>
    <m/>
    <m/>
    <x v="10"/>
    <x v="20"/>
    <x v="255"/>
    <x v="255"/>
    <x v="134"/>
    <m/>
    <m/>
  </r>
  <r>
    <s v="0500"/>
    <m/>
    <n v="5003.97"/>
    <n v="0"/>
    <n v="0"/>
    <m/>
    <m/>
    <n v="305.33"/>
    <n v="135.63"/>
    <n v="3776.15"/>
    <m/>
    <m/>
    <m/>
    <m/>
    <m/>
    <x v="8"/>
    <x v="20"/>
    <x v="256"/>
    <x v="256"/>
    <x v="19"/>
    <m/>
    <m/>
  </r>
  <r>
    <s v="0500"/>
    <m/>
    <n v="8018.42"/>
    <n v="0"/>
    <n v="0"/>
    <m/>
    <m/>
    <n v="623.28"/>
    <n v="1132.56"/>
    <n v="5261.63"/>
    <m/>
    <m/>
    <m/>
    <m/>
    <m/>
    <x v="7"/>
    <x v="20"/>
    <x v="257"/>
    <x v="257"/>
    <x v="109"/>
    <m/>
    <m/>
  </r>
  <r>
    <s v="0500"/>
    <m/>
    <n v="8592.07"/>
    <n v="0"/>
    <n v="833.28"/>
    <m/>
    <m/>
    <n v="645.66"/>
    <n v="1315.9"/>
    <n v="3523.69"/>
    <m/>
    <m/>
    <m/>
    <m/>
    <m/>
    <x v="0"/>
    <x v="20"/>
    <x v="259"/>
    <x v="259"/>
    <x v="35"/>
    <m/>
    <m/>
  </r>
  <r>
    <s v="0500"/>
    <m/>
    <n v="3908.8"/>
    <n v="0"/>
    <n v="0"/>
    <m/>
    <m/>
    <n v="262.91000000000003"/>
    <n v="101.96"/>
    <n v="3359.74"/>
    <m/>
    <m/>
    <m/>
    <m/>
    <m/>
    <x v="3"/>
    <x v="20"/>
    <x v="260"/>
    <x v="260"/>
    <x v="135"/>
    <m/>
    <m/>
  </r>
  <r>
    <s v="0500"/>
    <m/>
    <n v="5517.82"/>
    <n v="1913.38"/>
    <n v="0"/>
    <m/>
    <m/>
    <n v="262.91000000000003"/>
    <n v="71.430000000000007"/>
    <n v="4800.33"/>
    <m/>
    <m/>
    <m/>
    <m/>
    <m/>
    <x v="3"/>
    <x v="20"/>
    <x v="261"/>
    <x v="261"/>
    <x v="21"/>
    <m/>
    <m/>
  </r>
  <r>
    <s v="0500"/>
    <m/>
    <n v="12874.61"/>
    <n v="0"/>
    <n v="0"/>
    <m/>
    <m/>
    <n v="0"/>
    <n v="1734.24"/>
    <n v="10203.370000000001"/>
    <m/>
    <m/>
    <m/>
    <m/>
    <m/>
    <x v="22"/>
    <x v="20"/>
    <x v="262"/>
    <x v="262"/>
    <x v="136"/>
    <m/>
    <m/>
  </r>
  <r>
    <s v="0500"/>
    <m/>
    <n v="11123.9"/>
    <n v="0"/>
    <n v="0"/>
    <m/>
    <m/>
    <n v="845.36"/>
    <n v="1733.69"/>
    <n v="8046.61"/>
    <m/>
    <m/>
    <m/>
    <m/>
    <m/>
    <x v="5"/>
    <x v="20"/>
    <x v="263"/>
    <x v="263"/>
    <x v="21"/>
    <m/>
    <m/>
  </r>
  <r>
    <s v="0500"/>
    <m/>
    <n v="3637.05"/>
    <n v="0"/>
    <n v="0"/>
    <m/>
    <m/>
    <n v="353.29"/>
    <n v="95.29"/>
    <n v="2287.5500000000002"/>
    <m/>
    <m/>
    <m/>
    <m/>
    <m/>
    <x v="3"/>
    <x v="20"/>
    <x v="264"/>
    <x v="264"/>
    <x v="137"/>
    <m/>
    <m/>
  </r>
  <r>
    <s v="0500"/>
    <m/>
    <n v="1633.48"/>
    <n v="0"/>
    <n v="0"/>
    <m/>
    <m/>
    <n v="0"/>
    <n v="0"/>
    <n v="1633.48"/>
    <m/>
    <m/>
    <m/>
    <m/>
    <m/>
    <x v="21"/>
    <x v="20"/>
    <x v="265"/>
    <x v="265"/>
    <x v="43"/>
    <m/>
    <m/>
  </r>
  <r>
    <s v="0500"/>
    <m/>
    <n v="5406.1"/>
    <n v="0"/>
    <n v="0"/>
    <m/>
    <m/>
    <n v="337.77"/>
    <n v="264.91000000000003"/>
    <n v="3954.43"/>
    <m/>
    <m/>
    <m/>
    <m/>
    <m/>
    <x v="0"/>
    <x v="20"/>
    <x v="266"/>
    <x v="266"/>
    <x v="138"/>
    <m/>
    <m/>
  </r>
  <r>
    <s v="0500"/>
    <m/>
    <n v="3021.58"/>
    <n v="0"/>
    <n v="0"/>
    <m/>
    <m/>
    <n v="312.39999999999998"/>
    <n v="59.45"/>
    <n v="2522.38"/>
    <m/>
    <m/>
    <m/>
    <m/>
    <m/>
    <x v="3"/>
    <x v="20"/>
    <x v="267"/>
    <x v="267"/>
    <x v="19"/>
    <m/>
    <m/>
  </r>
  <r>
    <s v="0500"/>
    <m/>
    <n v="6731.44"/>
    <n v="2707.35"/>
    <n v="0"/>
    <m/>
    <m/>
    <n v="293.7"/>
    <n v="129.76"/>
    <n v="5182.58"/>
    <m/>
    <m/>
    <m/>
    <m/>
    <m/>
    <x v="3"/>
    <x v="20"/>
    <x v="268"/>
    <x v="268"/>
    <x v="21"/>
    <m/>
    <m/>
  </r>
  <r>
    <s v="0500"/>
    <m/>
    <n v="14811.99"/>
    <n v="0"/>
    <n v="0"/>
    <m/>
    <m/>
    <n v="1000.52"/>
    <n v="2116.36"/>
    <n v="11676.12"/>
    <m/>
    <m/>
    <m/>
    <m/>
    <m/>
    <x v="5"/>
    <x v="20"/>
    <x v="269"/>
    <x v="269"/>
    <x v="116"/>
    <m/>
    <m/>
  </r>
  <r>
    <s v="0500"/>
    <m/>
    <n v="11988.2"/>
    <n v="4058.52"/>
    <n v="1352.84"/>
    <m/>
    <m/>
    <n v="442.42"/>
    <n v="1067.97"/>
    <n v="8060.56"/>
    <m/>
    <m/>
    <m/>
    <m/>
    <m/>
    <x v="0"/>
    <x v="20"/>
    <x v="270"/>
    <x v="270"/>
    <x v="31"/>
    <m/>
    <m/>
  </r>
  <r>
    <s v="0500"/>
    <m/>
    <n v="4929.8"/>
    <n v="0"/>
    <n v="0"/>
    <m/>
    <m/>
    <n v="312.39999999999998"/>
    <n v="127.45"/>
    <n v="3672.88"/>
    <m/>
    <m/>
    <m/>
    <m/>
    <m/>
    <x v="3"/>
    <x v="20"/>
    <x v="271"/>
    <x v="271"/>
    <x v="139"/>
    <m/>
    <m/>
  </r>
  <r>
    <s v="0500"/>
    <m/>
    <n v="10035.15"/>
    <n v="0"/>
    <n v="0"/>
    <m/>
    <m/>
    <n v="657.11"/>
    <n v="1206.99"/>
    <n v="5868.98"/>
    <m/>
    <m/>
    <m/>
    <m/>
    <m/>
    <x v="7"/>
    <x v="20"/>
    <x v="272"/>
    <x v="272"/>
    <x v="19"/>
    <m/>
    <m/>
  </r>
  <r>
    <s v="0500"/>
    <m/>
    <n v="4533.28"/>
    <n v="0"/>
    <n v="0"/>
    <m/>
    <m/>
    <n v="343.28"/>
    <n v="198.7"/>
    <n v="3811.31"/>
    <m/>
    <m/>
    <m/>
    <m/>
    <m/>
    <x v="3"/>
    <x v="20"/>
    <x v="273"/>
    <x v="273"/>
    <x v="140"/>
    <m/>
    <m/>
  </r>
  <r>
    <s v="0500"/>
    <m/>
    <n v="1633.48"/>
    <n v="0"/>
    <n v="0"/>
    <m/>
    <m/>
    <n v="0"/>
    <n v="0"/>
    <n v="1633.48"/>
    <m/>
    <m/>
    <m/>
    <m/>
    <m/>
    <x v="23"/>
    <x v="20"/>
    <x v="275"/>
    <x v="275"/>
    <x v="142"/>
    <m/>
    <m/>
  </r>
  <r>
    <s v="0500"/>
    <m/>
    <n v="5908.62"/>
    <n v="0"/>
    <n v="0"/>
    <m/>
    <m/>
    <n v="474.54"/>
    <n v="597.38"/>
    <n v="4307.7700000000004"/>
    <m/>
    <m/>
    <m/>
    <m/>
    <m/>
    <x v="0"/>
    <x v="20"/>
    <x v="276"/>
    <x v="276"/>
    <x v="143"/>
    <m/>
    <m/>
  </r>
  <r>
    <s v="0500"/>
    <m/>
    <n v="7018.84"/>
    <n v="0"/>
    <n v="1322.69"/>
    <m/>
    <m/>
    <n v="424.85"/>
    <n v="917.97"/>
    <n v="2971.82"/>
    <m/>
    <m/>
    <m/>
    <m/>
    <m/>
    <x v="0"/>
    <x v="20"/>
    <x v="278"/>
    <x v="278"/>
    <x v="21"/>
    <m/>
    <m/>
  </r>
  <r>
    <s v="0500"/>
    <m/>
    <n v="15326.96"/>
    <n v="0"/>
    <n v="0"/>
    <m/>
    <m/>
    <n v="872.69"/>
    <n v="2293.92"/>
    <n v="11163.7"/>
    <m/>
    <m/>
    <m/>
    <m/>
    <m/>
    <x v="5"/>
    <x v="20"/>
    <x v="279"/>
    <x v="279"/>
    <x v="21"/>
    <m/>
    <m/>
  </r>
  <r>
    <s v="0500"/>
    <m/>
    <n v="4882.87"/>
    <n v="0"/>
    <n v="0"/>
    <m/>
    <m/>
    <n v="645.66"/>
    <n v="287.07"/>
    <n v="3083.62"/>
    <m/>
    <m/>
    <m/>
    <m/>
    <m/>
    <x v="2"/>
    <x v="20"/>
    <x v="412"/>
    <x v="412"/>
    <x v="202"/>
    <m/>
    <m/>
  </r>
  <r>
    <s v="0500"/>
    <m/>
    <n v="4502.7700000000004"/>
    <n v="0"/>
    <n v="782.03"/>
    <m/>
    <m/>
    <n v="257.89999999999998"/>
    <n v="251.47"/>
    <n v="2343.9899999999998"/>
    <m/>
    <m/>
    <m/>
    <m/>
    <m/>
    <x v="1"/>
    <x v="20"/>
    <x v="280"/>
    <x v="280"/>
    <x v="144"/>
    <m/>
    <m/>
  </r>
  <r>
    <s v="0500"/>
    <m/>
    <n v="4438.43"/>
    <n v="0"/>
    <n v="404.94"/>
    <m/>
    <m/>
    <n v="309.58999999999997"/>
    <n v="192.9"/>
    <n v="2644.79"/>
    <m/>
    <m/>
    <m/>
    <m/>
    <m/>
    <x v="3"/>
    <x v="20"/>
    <x v="281"/>
    <x v="281"/>
    <x v="19"/>
    <m/>
    <m/>
  </r>
  <r>
    <s v="0500"/>
    <m/>
    <n v="6854.02"/>
    <n v="2768.64"/>
    <n v="0"/>
    <m/>
    <m/>
    <n v="353.29"/>
    <n v="130.01"/>
    <n v="5633.55"/>
    <m/>
    <m/>
    <m/>
    <m/>
    <m/>
    <x v="3"/>
    <x v="20"/>
    <x v="282"/>
    <x v="282"/>
    <x v="145"/>
    <m/>
    <m/>
  </r>
  <r>
    <s v="0500"/>
    <m/>
    <n v="5349.98"/>
    <n v="2341.35"/>
    <n v="0"/>
    <m/>
    <m/>
    <n v="333.64"/>
    <n v="32.799999999999997"/>
    <n v="3212.41"/>
    <m/>
    <m/>
    <m/>
    <m/>
    <m/>
    <x v="3"/>
    <x v="20"/>
    <x v="283"/>
    <x v="283"/>
    <x v="146"/>
    <m/>
    <m/>
  </r>
  <r>
    <s v="0500"/>
    <m/>
    <n v="11644.71"/>
    <n v="0"/>
    <n v="0"/>
    <m/>
    <m/>
    <n v="989.31"/>
    <n v="2060.88"/>
    <n v="7019.72"/>
    <m/>
    <m/>
    <m/>
    <m/>
    <m/>
    <x v="7"/>
    <x v="20"/>
    <x v="285"/>
    <x v="285"/>
    <x v="50"/>
    <m/>
    <m/>
  </r>
  <r>
    <s v="0500"/>
    <m/>
    <n v="9386.67"/>
    <n v="0"/>
    <n v="1448.78"/>
    <m/>
    <m/>
    <n v="547.57000000000005"/>
    <n v="1499.25"/>
    <n v="5566.24"/>
    <m/>
    <m/>
    <m/>
    <m/>
    <m/>
    <x v="7"/>
    <x v="20"/>
    <x v="286"/>
    <x v="286"/>
    <x v="147"/>
    <m/>
    <m/>
  </r>
  <r>
    <s v="0500"/>
    <m/>
    <n v="5921.88"/>
    <n v="0"/>
    <n v="489.13"/>
    <m/>
    <m/>
    <n v="368.51"/>
    <n v="420.08"/>
    <n v="4588.34"/>
    <m/>
    <m/>
    <m/>
    <m/>
    <m/>
    <x v="0"/>
    <x v="20"/>
    <x v="287"/>
    <x v="287"/>
    <x v="1"/>
    <m/>
    <m/>
  </r>
  <r>
    <s v="0500"/>
    <m/>
    <n v="5424.63"/>
    <n v="0"/>
    <n v="0"/>
    <m/>
    <m/>
    <n v="386.66"/>
    <n v="491.05"/>
    <n v="3823.82"/>
    <m/>
    <m/>
    <m/>
    <m/>
    <m/>
    <x v="0"/>
    <x v="20"/>
    <x v="288"/>
    <x v="288"/>
    <x v="0"/>
    <m/>
    <m/>
  </r>
  <r>
    <s v="0500"/>
    <m/>
    <n v="5956.72"/>
    <n v="2228.37"/>
    <n v="0"/>
    <m/>
    <m/>
    <n v="280.89999999999998"/>
    <n v="87.32"/>
    <n v="5019.7"/>
    <m/>
    <m/>
    <m/>
    <m/>
    <m/>
    <x v="3"/>
    <x v="20"/>
    <x v="290"/>
    <x v="290"/>
    <x v="149"/>
    <m/>
    <m/>
  </r>
  <r>
    <s v="0500"/>
    <m/>
    <n v="17959.5"/>
    <n v="0"/>
    <n v="0"/>
    <m/>
    <m/>
    <n v="1508.1"/>
    <n v="3654.78"/>
    <n v="12085.5"/>
    <m/>
    <m/>
    <m/>
    <m/>
    <m/>
    <x v="5"/>
    <x v="20"/>
    <x v="291"/>
    <x v="291"/>
    <x v="94"/>
    <m/>
    <m/>
  </r>
  <r>
    <s v="0500"/>
    <m/>
    <n v="6176.02"/>
    <n v="0"/>
    <n v="1026.47"/>
    <m/>
    <m/>
    <n v="389.11"/>
    <n v="597.04"/>
    <n v="3476.23"/>
    <m/>
    <m/>
    <m/>
    <m/>
    <m/>
    <x v="0"/>
    <x v="20"/>
    <x v="539"/>
    <x v="292"/>
    <x v="150"/>
    <m/>
    <m/>
  </r>
  <r>
    <s v="0500"/>
    <m/>
    <n v="6613.95"/>
    <n v="0"/>
    <n v="0"/>
    <m/>
    <m/>
    <n v="424.85"/>
    <n v="501.48"/>
    <n v="4677.99"/>
    <m/>
    <m/>
    <m/>
    <m/>
    <m/>
    <x v="0"/>
    <x v="20"/>
    <x v="293"/>
    <x v="293"/>
    <x v="21"/>
    <m/>
    <m/>
  </r>
  <r>
    <s v="0500"/>
    <m/>
    <n v="17231.7"/>
    <n v="6093.36"/>
    <n v="2031.12"/>
    <m/>
    <m/>
    <n v="690.19"/>
    <n v="1814.08"/>
    <n v="10707.58"/>
    <m/>
    <m/>
    <m/>
    <m/>
    <m/>
    <x v="0"/>
    <x v="20"/>
    <x v="540"/>
    <x v="294"/>
    <x v="50"/>
    <m/>
    <m/>
  </r>
  <r>
    <s v="0500"/>
    <m/>
    <n v="3404.06"/>
    <n v="0"/>
    <n v="0"/>
    <m/>
    <m/>
    <n v="262.91000000000003"/>
    <n v="55.29"/>
    <n v="2385.11"/>
    <m/>
    <m/>
    <m/>
    <m/>
    <m/>
    <x v="3"/>
    <x v="20"/>
    <x v="296"/>
    <x v="296"/>
    <x v="21"/>
    <m/>
    <m/>
  </r>
  <r>
    <s v="0500"/>
    <m/>
    <n v="11590.93"/>
    <n v="5182.91"/>
    <n v="0"/>
    <m/>
    <m/>
    <n v="541.61"/>
    <n v="743.9"/>
    <n v="8016.23"/>
    <m/>
    <m/>
    <m/>
    <m/>
    <m/>
    <x v="12"/>
    <x v="20"/>
    <x v="297"/>
    <x v="297"/>
    <x v="151"/>
    <m/>
    <m/>
  </r>
  <r>
    <s v="0500"/>
    <m/>
    <n v="4438.6499999999996"/>
    <n v="0"/>
    <n v="0"/>
    <m/>
    <m/>
    <n v="290.54000000000002"/>
    <n v="68.87"/>
    <n v="3914.7"/>
    <m/>
    <m/>
    <m/>
    <m/>
    <m/>
    <x v="3"/>
    <x v="20"/>
    <x v="298"/>
    <x v="298"/>
    <x v="152"/>
    <m/>
    <m/>
  </r>
  <r>
    <s v="0500"/>
    <m/>
    <n v="4370.6499999999996"/>
    <n v="0"/>
    <n v="0"/>
    <m/>
    <m/>
    <n v="262.91000000000003"/>
    <n v="74.77"/>
    <n v="3237.72"/>
    <m/>
    <m/>
    <m/>
    <m/>
    <m/>
    <x v="3"/>
    <x v="20"/>
    <x v="299"/>
    <x v="299"/>
    <x v="21"/>
    <m/>
    <m/>
  </r>
  <r>
    <s v="0500"/>
    <m/>
    <n v="5761.4"/>
    <n v="0"/>
    <n v="1027.81"/>
    <m/>
    <m/>
    <n v="386.66"/>
    <n v="604.11"/>
    <n v="2745.41"/>
    <m/>
    <m/>
    <m/>
    <m/>
    <m/>
    <x v="0"/>
    <x v="20"/>
    <x v="300"/>
    <x v="300"/>
    <x v="0"/>
    <m/>
    <m/>
  </r>
  <r>
    <s v="0500"/>
    <m/>
    <n v="3372"/>
    <n v="0"/>
    <n v="0"/>
    <m/>
    <m/>
    <n v="264.22000000000003"/>
    <n v="52.78"/>
    <n v="2150.5100000000002"/>
    <m/>
    <m/>
    <m/>
    <m/>
    <m/>
    <x v="1"/>
    <x v="20"/>
    <x v="301"/>
    <x v="301"/>
    <x v="153"/>
    <m/>
    <m/>
  </r>
  <r>
    <s v="0500"/>
    <m/>
    <n v="5407.23"/>
    <n v="0"/>
    <n v="0"/>
    <m/>
    <m/>
    <n v="468.11"/>
    <n v="462.43"/>
    <n v="4004.71"/>
    <m/>
    <m/>
    <m/>
    <m/>
    <m/>
    <x v="4"/>
    <x v="20"/>
    <x v="302"/>
    <x v="302"/>
    <x v="19"/>
    <m/>
    <m/>
  </r>
  <r>
    <s v="0500"/>
    <m/>
    <n v="12301.13"/>
    <n v="0"/>
    <n v="0"/>
    <m/>
    <m/>
    <n v="1071.18"/>
    <n v="2218.88"/>
    <n v="8391.9"/>
    <m/>
    <m/>
    <m/>
    <m/>
    <m/>
    <x v="7"/>
    <x v="20"/>
    <x v="303"/>
    <x v="303"/>
    <x v="154"/>
    <m/>
    <m/>
  </r>
  <r>
    <s v="0500"/>
    <m/>
    <n v="13606.45"/>
    <n v="0"/>
    <n v="1054.5899999999999"/>
    <m/>
    <m/>
    <n v="955.42"/>
    <n v="2591.5700000000002"/>
    <n v="8986.82"/>
    <m/>
    <m/>
    <m/>
    <m/>
    <m/>
    <x v="5"/>
    <x v="20"/>
    <x v="304"/>
    <x v="304"/>
    <x v="21"/>
    <m/>
    <m/>
  </r>
  <r>
    <s v="0500"/>
    <m/>
    <n v="5212.58"/>
    <n v="0"/>
    <n v="475.59"/>
    <m/>
    <m/>
    <n v="358.37"/>
    <n v="399.82"/>
    <n v="3072.48"/>
    <m/>
    <m/>
    <m/>
    <m/>
    <m/>
    <x v="0"/>
    <x v="20"/>
    <x v="305"/>
    <x v="305"/>
    <x v="155"/>
    <m/>
    <m/>
  </r>
  <r>
    <s v="0500"/>
    <m/>
    <n v="12020.87"/>
    <n v="0"/>
    <n v="0"/>
    <m/>
    <m/>
    <n v="868.21"/>
    <n v="1577.07"/>
    <n v="6884.52"/>
    <m/>
    <m/>
    <m/>
    <m/>
    <m/>
    <x v="7"/>
    <x v="20"/>
    <x v="306"/>
    <x v="306"/>
    <x v="107"/>
    <m/>
    <m/>
  </r>
  <r>
    <s v="0500"/>
    <m/>
    <n v="2536.3000000000002"/>
    <n v="0"/>
    <n v="0"/>
    <m/>
    <m/>
    <n v="144.91"/>
    <n v="0"/>
    <n v="2060.1799999999998"/>
    <m/>
    <m/>
    <m/>
    <m/>
    <m/>
    <x v="1"/>
    <x v="20"/>
    <x v="307"/>
    <x v="307"/>
    <x v="156"/>
    <m/>
    <m/>
  </r>
  <r>
    <s v="0500"/>
    <m/>
    <n v="5361.53"/>
    <n v="0"/>
    <n v="0"/>
    <m/>
    <m/>
    <n v="407.27"/>
    <n v="366.08"/>
    <n v="3361.77"/>
    <m/>
    <m/>
    <m/>
    <m/>
    <m/>
    <x v="0"/>
    <x v="20"/>
    <x v="309"/>
    <x v="309"/>
    <x v="0"/>
    <m/>
    <m/>
  </r>
  <r>
    <s v="0500"/>
    <m/>
    <n v="5834.4"/>
    <n v="0"/>
    <n v="0"/>
    <m/>
    <m/>
    <n v="449.46"/>
    <n v="611.5"/>
    <n v="3649.78"/>
    <m/>
    <m/>
    <m/>
    <m/>
    <m/>
    <x v="24"/>
    <x v="20"/>
    <x v="310"/>
    <x v="310"/>
    <x v="158"/>
    <m/>
    <m/>
  </r>
  <r>
    <s v="0500"/>
    <m/>
    <n v="4455.4799999999996"/>
    <n v="1448.65"/>
    <n v="0"/>
    <m/>
    <m/>
    <n v="151.22999999999999"/>
    <n v="15.76"/>
    <n v="3667.17"/>
    <m/>
    <m/>
    <m/>
    <m/>
    <m/>
    <x v="1"/>
    <x v="20"/>
    <x v="311"/>
    <x v="311"/>
    <x v="159"/>
    <m/>
    <m/>
  </r>
  <r>
    <s v="0500"/>
    <m/>
    <n v="1633.48"/>
    <n v="0"/>
    <n v="0"/>
    <m/>
    <m/>
    <n v="0"/>
    <n v="0"/>
    <n v="1633.48"/>
    <m/>
    <m/>
    <m/>
    <m/>
    <m/>
    <x v="21"/>
    <x v="20"/>
    <x v="312"/>
    <x v="312"/>
    <x v="43"/>
    <m/>
    <m/>
  </r>
  <r>
    <s v="0500"/>
    <m/>
    <n v="5969.37"/>
    <n v="2231.12"/>
    <n v="0"/>
    <m/>
    <m/>
    <n v="263.54000000000002"/>
    <n v="62.55"/>
    <n v="4633.22"/>
    <m/>
    <m/>
    <m/>
    <m/>
    <m/>
    <x v="3"/>
    <x v="20"/>
    <x v="313"/>
    <x v="313"/>
    <x v="38"/>
    <m/>
    <m/>
  </r>
  <r>
    <s v="0500"/>
    <m/>
    <n v="5254.95"/>
    <n v="0"/>
    <n v="0"/>
    <m/>
    <m/>
    <n v="407.27"/>
    <n v="440.78"/>
    <n v="3992.78"/>
    <m/>
    <m/>
    <m/>
    <m/>
    <m/>
    <x v="0"/>
    <x v="20"/>
    <x v="314"/>
    <x v="314"/>
    <x v="160"/>
    <m/>
    <m/>
  </r>
  <r>
    <s v="0500"/>
    <m/>
    <n v="13315.61"/>
    <n v="0"/>
    <n v="0"/>
    <m/>
    <m/>
    <n v="955.42"/>
    <n v="2159.7399999999998"/>
    <n v="10190.81"/>
    <m/>
    <m/>
    <m/>
    <m/>
    <m/>
    <x v="5"/>
    <x v="20"/>
    <x v="315"/>
    <x v="315"/>
    <x v="161"/>
    <m/>
    <m/>
  </r>
  <r>
    <s v="0500"/>
    <m/>
    <n v="6633.16"/>
    <n v="0"/>
    <n v="0"/>
    <m/>
    <m/>
    <n v="645.66"/>
    <n v="777.2"/>
    <n v="4363.34"/>
    <m/>
    <m/>
    <m/>
    <m/>
    <m/>
    <x v="2"/>
    <x v="20"/>
    <x v="316"/>
    <x v="316"/>
    <x v="162"/>
    <m/>
    <m/>
  </r>
  <r>
    <s v="0500"/>
    <m/>
    <n v="5569.55"/>
    <n v="0"/>
    <n v="0"/>
    <m/>
    <m/>
    <n v="442.42"/>
    <n v="515.66"/>
    <n v="4418.1499999999996"/>
    <m/>
    <m/>
    <m/>
    <m/>
    <m/>
    <x v="0"/>
    <x v="20"/>
    <x v="317"/>
    <x v="317"/>
    <x v="0"/>
    <m/>
    <m/>
  </r>
  <r>
    <s v="0500"/>
    <m/>
    <n v="3404.06"/>
    <n v="0"/>
    <n v="0"/>
    <m/>
    <m/>
    <n v="262.91000000000003"/>
    <n v="55.29"/>
    <n v="2283.06"/>
    <m/>
    <m/>
    <m/>
    <m/>
    <m/>
    <x v="3"/>
    <x v="20"/>
    <x v="318"/>
    <x v="318"/>
    <x v="21"/>
    <m/>
    <m/>
  </r>
  <r>
    <s v="0500"/>
    <m/>
    <n v="3680.43"/>
    <n v="0"/>
    <n v="0"/>
    <m/>
    <m/>
    <n v="300.19"/>
    <n v="59"/>
    <n v="3155.9"/>
    <m/>
    <m/>
    <m/>
    <m/>
    <m/>
    <x v="3"/>
    <x v="20"/>
    <x v="319"/>
    <x v="319"/>
    <x v="72"/>
    <m/>
    <m/>
  </r>
  <r>
    <s v="0500"/>
    <m/>
    <n v="8185.74"/>
    <n v="0"/>
    <n v="724.39"/>
    <m/>
    <m/>
    <n v="547.57000000000005"/>
    <n v="1198.05"/>
    <n v="4862.46"/>
    <m/>
    <m/>
    <m/>
    <m/>
    <m/>
    <x v="7"/>
    <x v="20"/>
    <x v="320"/>
    <x v="320"/>
    <x v="163"/>
    <m/>
    <m/>
  </r>
  <r>
    <s v="0500"/>
    <m/>
    <n v="5181.2299999999996"/>
    <n v="0"/>
    <n v="0"/>
    <m/>
    <m/>
    <n v="439.39"/>
    <n v="409.57"/>
    <n v="4084.29"/>
    <m/>
    <m/>
    <m/>
    <m/>
    <m/>
    <x v="0"/>
    <x v="20"/>
    <x v="322"/>
    <x v="322"/>
    <x v="118"/>
    <m/>
    <m/>
  </r>
  <r>
    <s v="0500"/>
    <m/>
    <n v="12710.53"/>
    <n v="0"/>
    <n v="2240.44"/>
    <m/>
    <m/>
    <n v="772.01"/>
    <n v="2383.81"/>
    <n v="7299.63"/>
    <m/>
    <m/>
    <m/>
    <m/>
    <m/>
    <x v="5"/>
    <x v="20"/>
    <x v="323"/>
    <x v="323"/>
    <x v="165"/>
    <m/>
    <m/>
  </r>
  <r>
    <s v="0500"/>
    <m/>
    <n v="4002.9"/>
    <n v="0"/>
    <n v="0"/>
    <m/>
    <m/>
    <n v="282.19"/>
    <n v="119.37"/>
    <n v="2681.38"/>
    <m/>
    <m/>
    <m/>
    <m/>
    <m/>
    <x v="3"/>
    <x v="20"/>
    <x v="324"/>
    <x v="324"/>
    <x v="166"/>
    <m/>
    <m/>
  </r>
  <r>
    <s v="0500"/>
    <m/>
    <n v="5409.51"/>
    <n v="0"/>
    <n v="0"/>
    <m/>
    <m/>
    <n v="421.81"/>
    <n v="477.31"/>
    <n v="4082.51"/>
    <m/>
    <m/>
    <m/>
    <m/>
    <m/>
    <x v="0"/>
    <x v="20"/>
    <x v="325"/>
    <x v="325"/>
    <x v="167"/>
    <m/>
    <m/>
  </r>
  <r>
    <s v="0500"/>
    <m/>
    <n v="9311.85"/>
    <n v="0"/>
    <n v="959.8"/>
    <m/>
    <m/>
    <n v="722.15"/>
    <n v="1228.8599999999999"/>
    <n v="5962.8"/>
    <m/>
    <m/>
    <m/>
    <m/>
    <m/>
    <x v="12"/>
    <x v="20"/>
    <x v="326"/>
    <x v="326"/>
    <x v="168"/>
    <m/>
    <m/>
  </r>
  <r>
    <s v="0500"/>
    <m/>
    <n v="4397.66"/>
    <n v="0"/>
    <n v="0"/>
    <m/>
    <m/>
    <n v="290.54000000000002"/>
    <n v="176.41"/>
    <n v="2853.89"/>
    <m/>
    <m/>
    <m/>
    <m/>
    <m/>
    <x v="3"/>
    <x v="20"/>
    <x v="327"/>
    <x v="327"/>
    <x v="19"/>
    <m/>
    <m/>
  </r>
  <r>
    <s v="0500"/>
    <m/>
    <n v="6759.8"/>
    <n v="0"/>
    <n v="1281.58"/>
    <m/>
    <m/>
    <n v="407.27"/>
    <n v="877.59"/>
    <n v="3089.7"/>
    <m/>
    <m/>
    <m/>
    <m/>
    <m/>
    <x v="0"/>
    <x v="20"/>
    <x v="328"/>
    <x v="328"/>
    <x v="169"/>
    <m/>
    <m/>
  </r>
  <r>
    <s v="0500"/>
    <m/>
    <n v="11734.31"/>
    <n v="0"/>
    <n v="1248.52"/>
    <m/>
    <m/>
    <n v="872.69"/>
    <n v="2117.59"/>
    <n v="7470.77"/>
    <m/>
    <m/>
    <m/>
    <m/>
    <m/>
    <x v="5"/>
    <x v="20"/>
    <x v="329"/>
    <x v="329"/>
    <x v="118"/>
    <m/>
    <m/>
  </r>
  <r>
    <s v="0500"/>
    <m/>
    <n v="13629.33"/>
    <n v="4908.29"/>
    <n v="0"/>
    <m/>
    <m/>
    <n v="623.28"/>
    <n v="1080.42"/>
    <n v="10682.76"/>
    <m/>
    <m/>
    <m/>
    <m/>
    <m/>
    <x v="7"/>
    <x v="20"/>
    <x v="330"/>
    <x v="330"/>
    <x v="170"/>
    <m/>
    <m/>
  </r>
  <r>
    <s v="0500"/>
    <m/>
    <n v="11575.76"/>
    <n v="0"/>
    <n v="0"/>
    <m/>
    <m/>
    <n v="802.61"/>
    <n v="2024.83"/>
    <n v="8717.7199999999993"/>
    <m/>
    <m/>
    <m/>
    <m/>
    <m/>
    <x v="5"/>
    <x v="20"/>
    <x v="331"/>
    <x v="331"/>
    <x v="171"/>
    <m/>
    <m/>
  </r>
  <r>
    <s v="0500"/>
    <m/>
    <n v="10888.86"/>
    <n v="0"/>
    <n v="0"/>
    <m/>
    <m/>
    <n v="922.64"/>
    <n v="1871.35"/>
    <n v="7557.28"/>
    <m/>
    <m/>
    <m/>
    <m/>
    <m/>
    <x v="5"/>
    <x v="20"/>
    <x v="333"/>
    <x v="333"/>
    <x v="19"/>
    <m/>
    <m/>
  </r>
  <r>
    <s v="0500"/>
    <m/>
    <n v="3078.6"/>
    <n v="0"/>
    <n v="0"/>
    <m/>
    <m/>
    <n v="151.22999999999999"/>
    <n v="0"/>
    <n v="2515.73"/>
    <m/>
    <m/>
    <m/>
    <m/>
    <m/>
    <x v="1"/>
    <x v="20"/>
    <x v="334"/>
    <x v="334"/>
    <x v="172"/>
    <m/>
    <m/>
  </r>
  <r>
    <s v="0500"/>
    <m/>
    <n v="3932.56"/>
    <n v="0"/>
    <n v="0"/>
    <m/>
    <m/>
    <n v="300.19"/>
    <n v="115.06"/>
    <n v="2578.63"/>
    <m/>
    <m/>
    <m/>
    <m/>
    <m/>
    <x v="3"/>
    <x v="20"/>
    <x v="336"/>
    <x v="336"/>
    <x v="19"/>
    <m/>
    <m/>
  </r>
  <r>
    <s v="0500"/>
    <m/>
    <n v="9413.89"/>
    <n v="0"/>
    <n v="0"/>
    <m/>
    <m/>
    <n v="821"/>
    <n v="1156.1099999999999"/>
    <n v="6693.06"/>
    <m/>
    <m/>
    <m/>
    <m/>
    <m/>
    <x v="10"/>
    <x v="20"/>
    <x v="337"/>
    <x v="337"/>
    <x v="19"/>
    <m/>
    <m/>
  </r>
  <r>
    <s v="0500"/>
    <m/>
    <n v="14899.85"/>
    <n v="0"/>
    <n v="0"/>
    <m/>
    <m/>
    <n v="1299.8599999999999"/>
    <n v="2522.7199999999998"/>
    <n v="10502.11"/>
    <m/>
    <m/>
    <m/>
    <m/>
    <m/>
    <x v="5"/>
    <x v="20"/>
    <x v="338"/>
    <x v="338"/>
    <x v="174"/>
    <m/>
    <m/>
  </r>
  <r>
    <s v="0500"/>
    <m/>
    <n v="7694.59"/>
    <n v="0"/>
    <n v="0"/>
    <m/>
    <m/>
    <n v="562.65"/>
    <n v="1027.94"/>
    <n v="5488.1"/>
    <m/>
    <m/>
    <m/>
    <m/>
    <m/>
    <x v="7"/>
    <x v="20"/>
    <x v="339"/>
    <x v="339"/>
    <x v="175"/>
    <m/>
    <m/>
  </r>
  <r>
    <s v="0500"/>
    <m/>
    <n v="12238.33"/>
    <n v="0"/>
    <n v="1653.68"/>
    <m/>
    <m/>
    <n v="802.61"/>
    <n v="2234.66"/>
    <n v="7516.78"/>
    <m/>
    <m/>
    <m/>
    <m/>
    <m/>
    <x v="5"/>
    <x v="20"/>
    <x v="340"/>
    <x v="340"/>
    <x v="6"/>
    <m/>
    <m/>
  </r>
  <r>
    <s v="0500"/>
    <m/>
    <n v="21640.5"/>
    <n v="7726.16"/>
    <n v="2575.39"/>
    <m/>
    <m/>
    <n v="910.83"/>
    <n v="2706.61"/>
    <n v="11621.31"/>
    <m/>
    <m/>
    <m/>
    <m/>
    <m/>
    <x v="5"/>
    <x v="20"/>
    <x v="341"/>
    <x v="341"/>
    <x v="176"/>
    <m/>
    <m/>
  </r>
  <r>
    <s v="0500"/>
    <m/>
    <n v="9588.5400000000009"/>
    <n v="0"/>
    <n v="924.44"/>
    <m/>
    <m/>
    <n v="709.6"/>
    <n v="1538.58"/>
    <n v="5705.66"/>
    <m/>
    <m/>
    <m/>
    <m/>
    <m/>
    <x v="25"/>
    <x v="20"/>
    <x v="342"/>
    <x v="342"/>
    <x v="93"/>
    <m/>
    <m/>
  </r>
  <r>
    <s v="0500"/>
    <m/>
    <n v="14029.48"/>
    <n v="0"/>
    <n v="0"/>
    <m/>
    <m/>
    <n v="917.8"/>
    <n v="2020.65"/>
    <n v="11091.03"/>
    <m/>
    <m/>
    <m/>
    <m/>
    <m/>
    <x v="5"/>
    <x v="20"/>
    <x v="343"/>
    <x v="343"/>
    <x v="177"/>
    <m/>
    <m/>
  </r>
  <r>
    <s v="0500"/>
    <m/>
    <n v="9124.18"/>
    <n v="3083.44"/>
    <n v="0"/>
    <m/>
    <m/>
    <n v="386.66"/>
    <n v="404.78"/>
    <n v="6886.32"/>
    <m/>
    <m/>
    <m/>
    <m/>
    <m/>
    <x v="4"/>
    <x v="20"/>
    <x v="344"/>
    <x v="344"/>
    <x v="21"/>
    <m/>
    <m/>
  </r>
  <r>
    <s v="0500"/>
    <m/>
    <n v="5250.5"/>
    <n v="0"/>
    <n v="0"/>
    <m/>
    <m/>
    <n v="374.46"/>
    <n v="314.58999999999997"/>
    <n v="3669.85"/>
    <m/>
    <m/>
    <m/>
    <m/>
    <m/>
    <x v="24"/>
    <x v="20"/>
    <x v="345"/>
    <x v="345"/>
    <x v="178"/>
    <m/>
    <m/>
  </r>
  <r>
    <s v="0500"/>
    <m/>
    <n v="4915.53"/>
    <n v="0"/>
    <n v="0"/>
    <m/>
    <m/>
    <n v="337.77"/>
    <n v="264.91000000000003"/>
    <n v="3438.85"/>
    <m/>
    <m/>
    <m/>
    <m/>
    <m/>
    <x v="0"/>
    <x v="20"/>
    <x v="346"/>
    <x v="346"/>
    <x v="49"/>
    <m/>
    <m/>
  </r>
  <r>
    <s v="0500"/>
    <m/>
    <n v="4029.12"/>
    <n v="0"/>
    <n v="0"/>
    <m/>
    <m/>
    <n v="300.19"/>
    <n v="120.46"/>
    <n v="2940.96"/>
    <m/>
    <m/>
    <m/>
    <m/>
    <m/>
    <x v="3"/>
    <x v="20"/>
    <x v="347"/>
    <x v="347"/>
    <x v="19"/>
    <m/>
    <m/>
  </r>
  <r>
    <s v="0500"/>
    <m/>
    <n v="5529.81"/>
    <n v="0"/>
    <n v="0"/>
    <m/>
    <m/>
    <n v="368.51"/>
    <n v="379.25"/>
    <n v="4716.3999999999996"/>
    <m/>
    <m/>
    <m/>
    <m/>
    <m/>
    <x v="0"/>
    <x v="20"/>
    <x v="348"/>
    <x v="348"/>
    <x v="8"/>
    <m/>
    <m/>
  </r>
  <r>
    <s v="0500"/>
    <m/>
    <n v="5381.53"/>
    <n v="0"/>
    <n v="0"/>
    <m/>
    <m/>
    <n v="386.66"/>
    <n v="338.18"/>
    <n v="4012.81"/>
    <m/>
    <m/>
    <m/>
    <m/>
    <m/>
    <x v="0"/>
    <x v="20"/>
    <x v="349"/>
    <x v="349"/>
    <x v="0"/>
    <m/>
    <m/>
  </r>
  <r>
    <s v="0500"/>
    <m/>
    <n v="8300.36"/>
    <n v="3083.44"/>
    <n v="0"/>
    <m/>
    <m/>
    <n v="386.66"/>
    <n v="338.18"/>
    <n v="6186.77"/>
    <m/>
    <m/>
    <m/>
    <m/>
    <m/>
    <x v="0"/>
    <x v="20"/>
    <x v="350"/>
    <x v="350"/>
    <x v="0"/>
    <m/>
    <m/>
  </r>
  <r>
    <s v="0500"/>
    <m/>
    <n v="5045.82"/>
    <n v="0"/>
    <n v="0"/>
    <m/>
    <m/>
    <n v="386.66"/>
    <n v="412.18"/>
    <n v="3757.47"/>
    <m/>
    <m/>
    <m/>
    <m/>
    <m/>
    <x v="0"/>
    <x v="20"/>
    <x v="351"/>
    <x v="351"/>
    <x v="0"/>
    <m/>
    <m/>
  </r>
  <r>
    <s v="0500"/>
    <m/>
    <n v="5289.39"/>
    <n v="0"/>
    <n v="0"/>
    <m/>
    <m/>
    <n v="407.27"/>
    <n v="400.9"/>
    <n v="3228.98"/>
    <m/>
    <m/>
    <m/>
    <m/>
    <m/>
    <x v="0"/>
    <x v="20"/>
    <x v="352"/>
    <x v="352"/>
    <x v="21"/>
    <m/>
    <m/>
  </r>
  <r>
    <s v="0500"/>
    <m/>
    <n v="4378.1099999999997"/>
    <n v="0"/>
    <n v="0"/>
    <m/>
    <m/>
    <n v="290.54000000000002"/>
    <n v="68.87"/>
    <n v="3727.79"/>
    <m/>
    <m/>
    <m/>
    <m/>
    <m/>
    <x v="3"/>
    <x v="20"/>
    <x v="353"/>
    <x v="353"/>
    <x v="152"/>
    <m/>
    <m/>
  </r>
  <r>
    <s v="0500"/>
    <m/>
    <n v="8194.06"/>
    <n v="0"/>
    <n v="0"/>
    <m/>
    <m/>
    <n v="592.46"/>
    <n v="1221.08"/>
    <n v="5630.77"/>
    <m/>
    <m/>
    <m/>
    <m/>
    <m/>
    <x v="7"/>
    <x v="20"/>
    <x v="354"/>
    <x v="354"/>
    <x v="21"/>
    <m/>
    <m/>
  </r>
  <r>
    <s v="0500"/>
    <m/>
    <n v="2747.75"/>
    <n v="0"/>
    <n v="387.4"/>
    <m/>
    <m/>
    <n v="144.91"/>
    <n v="23.81"/>
    <n v="2072.92"/>
    <m/>
    <m/>
    <m/>
    <m/>
    <m/>
    <x v="1"/>
    <x v="20"/>
    <x v="355"/>
    <x v="355"/>
    <x v="179"/>
    <m/>
    <m/>
  </r>
  <r>
    <s v="0500"/>
    <m/>
    <n v="11981.09"/>
    <n v="0"/>
    <n v="0"/>
    <m/>
    <m/>
    <n v="827.58"/>
    <n v="1830.17"/>
    <n v="8785.17"/>
    <m/>
    <m/>
    <m/>
    <m/>
    <m/>
    <x v="5"/>
    <x v="20"/>
    <x v="356"/>
    <x v="356"/>
    <x v="0"/>
    <m/>
    <m/>
  </r>
  <r>
    <s v="0500"/>
    <m/>
    <n v="6639.49"/>
    <n v="2572.04"/>
    <n v="428.67"/>
    <m/>
    <m/>
    <n v="274.42"/>
    <n v="176.65"/>
    <n v="4685.32"/>
    <m/>
    <m/>
    <m/>
    <m/>
    <m/>
    <x v="3"/>
    <x v="20"/>
    <x v="357"/>
    <x v="357"/>
    <x v="38"/>
    <m/>
    <m/>
  </r>
  <r>
    <s v="0500"/>
    <m/>
    <n v="4064.32"/>
    <n v="0"/>
    <n v="0"/>
    <m/>
    <m/>
    <n v="312.39999999999998"/>
    <n v="123.53"/>
    <n v="3281.5"/>
    <m/>
    <m/>
    <m/>
    <m/>
    <m/>
    <x v="3"/>
    <x v="20"/>
    <x v="358"/>
    <x v="358"/>
    <x v="19"/>
    <m/>
    <m/>
  </r>
  <r>
    <s v="0500"/>
    <m/>
    <n v="11178.48"/>
    <n v="0"/>
    <n v="0"/>
    <m/>
    <m/>
    <n v="829.65"/>
    <n v="2330.14"/>
    <n v="8001.68"/>
    <m/>
    <m/>
    <m/>
    <m/>
    <m/>
    <x v="5"/>
    <x v="20"/>
    <x v="359"/>
    <x v="359"/>
    <x v="180"/>
    <m/>
    <m/>
  </r>
  <r>
    <s v="0500"/>
    <m/>
    <n v="12596.24"/>
    <n v="0"/>
    <n v="1371.65"/>
    <m/>
    <m/>
    <n v="910.31"/>
    <n v="2344.27"/>
    <n v="7871.89"/>
    <m/>
    <m/>
    <m/>
    <m/>
    <m/>
    <x v="5"/>
    <x v="20"/>
    <x v="360"/>
    <x v="360"/>
    <x v="21"/>
    <m/>
    <m/>
  </r>
  <r>
    <s v="0500"/>
    <m/>
    <n v="5938.16"/>
    <n v="0"/>
    <n v="0"/>
    <m/>
    <m/>
    <n v="358.37"/>
    <n v="292.81"/>
    <n v="4819.28"/>
    <m/>
    <m/>
    <m/>
    <m/>
    <m/>
    <x v="0"/>
    <x v="20"/>
    <x v="361"/>
    <x v="361"/>
    <x v="181"/>
    <m/>
    <m/>
  </r>
  <r>
    <s v="0500"/>
    <m/>
    <n v="9893.1200000000008"/>
    <n v="0"/>
    <n v="0"/>
    <m/>
    <m/>
    <n v="754.71"/>
    <n v="1605"/>
    <n v="7055.17"/>
    <m/>
    <m/>
    <m/>
    <m/>
    <m/>
    <x v="11"/>
    <x v="20"/>
    <x v="362"/>
    <x v="362"/>
    <x v="21"/>
    <m/>
    <m/>
  </r>
  <r>
    <s v="0500"/>
    <m/>
    <n v="5285.03"/>
    <n v="0"/>
    <n v="0"/>
    <m/>
    <m/>
    <n v="386.66"/>
    <n v="338.18"/>
    <n v="3416.91"/>
    <m/>
    <m/>
    <m/>
    <m/>
    <m/>
    <x v="0"/>
    <x v="20"/>
    <x v="363"/>
    <x v="363"/>
    <x v="182"/>
    <m/>
    <m/>
  </r>
  <r>
    <s v="0500"/>
    <m/>
    <n v="12560.77"/>
    <n v="0"/>
    <n v="2391.52"/>
    <m/>
    <m/>
    <n v="827.58"/>
    <n v="2357.27"/>
    <n v="4514.26"/>
    <m/>
    <m/>
    <m/>
    <m/>
    <m/>
    <x v="5"/>
    <x v="20"/>
    <x v="364"/>
    <x v="364"/>
    <x v="183"/>
    <m/>
    <m/>
  </r>
  <r>
    <s v="0500"/>
    <m/>
    <n v="3468.08"/>
    <n v="0"/>
    <n v="0"/>
    <m/>
    <m/>
    <n v="247.16"/>
    <n v="61.27"/>
    <n v="3155.77"/>
    <m/>
    <m/>
    <m/>
    <m/>
    <m/>
    <x v="8"/>
    <x v="20"/>
    <x v="365"/>
    <x v="365"/>
    <x v="42"/>
    <m/>
    <m/>
  </r>
  <r>
    <s v="0500"/>
    <m/>
    <n v="8316.1"/>
    <n v="2934.79"/>
    <n v="0"/>
    <m/>
    <m/>
    <n v="368.51"/>
    <n v="379.25"/>
    <n v="5878.79"/>
    <m/>
    <m/>
    <m/>
    <m/>
    <m/>
    <x v="0"/>
    <x v="20"/>
    <x v="366"/>
    <x v="366"/>
    <x v="184"/>
    <m/>
    <m/>
  </r>
  <r>
    <s v="0500"/>
    <m/>
    <n v="9465.76"/>
    <n v="0"/>
    <n v="924.44"/>
    <m/>
    <m/>
    <n v="709.6"/>
    <n v="1538.58"/>
    <n v="5266.08"/>
    <m/>
    <m/>
    <m/>
    <m/>
    <m/>
    <x v="10"/>
    <x v="20"/>
    <x v="367"/>
    <x v="367"/>
    <x v="52"/>
    <m/>
    <m/>
  </r>
  <r>
    <s v="0500"/>
    <m/>
    <n v="5300.45"/>
    <n v="0"/>
    <n v="0"/>
    <m/>
    <m/>
    <n v="386.66"/>
    <n v="338.18"/>
    <n v="4354.37"/>
    <m/>
    <m/>
    <m/>
    <m/>
    <m/>
    <x v="0"/>
    <x v="20"/>
    <x v="368"/>
    <x v="368"/>
    <x v="0"/>
    <m/>
    <m/>
  </r>
  <r>
    <s v="0500"/>
    <m/>
    <n v="5745.54"/>
    <n v="0"/>
    <n v="717.34"/>
    <m/>
    <m/>
    <n v="407.27"/>
    <n v="552.83000000000004"/>
    <n v="4061.82"/>
    <m/>
    <m/>
    <m/>
    <m/>
    <m/>
    <x v="26"/>
    <x v="20"/>
    <x v="369"/>
    <x v="369"/>
    <x v="185"/>
    <m/>
    <m/>
  </r>
  <r>
    <s v="0500"/>
    <m/>
    <n v="3404.06"/>
    <n v="0"/>
    <n v="0"/>
    <m/>
    <m/>
    <n v="262.91000000000003"/>
    <n v="55.29"/>
    <n v="2939.59"/>
    <m/>
    <m/>
    <m/>
    <m/>
    <m/>
    <x v="3"/>
    <x v="20"/>
    <x v="370"/>
    <x v="370"/>
    <x v="21"/>
    <m/>
    <m/>
  </r>
  <r>
    <s v="0500"/>
    <m/>
    <n v="9485.16"/>
    <n v="0"/>
    <n v="1594.59"/>
    <m/>
    <m/>
    <n v="607.75"/>
    <n v="1541.1"/>
    <n v="5400.87"/>
    <m/>
    <m/>
    <m/>
    <m/>
    <m/>
    <x v="18"/>
    <x v="20"/>
    <x v="371"/>
    <x v="371"/>
    <x v="186"/>
    <m/>
    <m/>
  </r>
  <r>
    <s v="0500"/>
    <m/>
    <n v="3401.58"/>
    <n v="0"/>
    <n v="0"/>
    <m/>
    <m/>
    <n v="378.98"/>
    <n v="95.64"/>
    <n v="2677.26"/>
    <m/>
    <m/>
    <m/>
    <m/>
    <m/>
    <x v="0"/>
    <x v="20"/>
    <x v="373"/>
    <x v="373"/>
    <x v="181"/>
    <m/>
    <m/>
  </r>
  <r>
    <s v="0500"/>
    <m/>
    <n v="9961.4500000000007"/>
    <n v="0"/>
    <n v="0"/>
    <m/>
    <m/>
    <n v="802.61"/>
    <n v="1649.32"/>
    <n v="6950.48"/>
    <m/>
    <m/>
    <m/>
    <m/>
    <m/>
    <x v="5"/>
    <x v="20"/>
    <x v="374"/>
    <x v="374"/>
    <x v="188"/>
    <m/>
    <m/>
  </r>
  <r>
    <s v="0500"/>
    <m/>
    <n v="4437.78"/>
    <n v="0"/>
    <n v="0"/>
    <m/>
    <m/>
    <n v="353.29"/>
    <n v="174.31"/>
    <n v="3554.64"/>
    <m/>
    <m/>
    <m/>
    <m/>
    <m/>
    <x v="3"/>
    <x v="20"/>
    <x v="376"/>
    <x v="376"/>
    <x v="190"/>
    <m/>
    <m/>
  </r>
  <r>
    <s v="0500"/>
    <m/>
    <n v="7635.83"/>
    <n v="0"/>
    <n v="0"/>
    <m/>
    <m/>
    <n v="690.19"/>
    <n v="1040.69"/>
    <n v="5473.73"/>
    <m/>
    <m/>
    <m/>
    <m/>
    <m/>
    <x v="0"/>
    <x v="20"/>
    <x v="377"/>
    <x v="377"/>
    <x v="191"/>
    <m/>
    <m/>
  </r>
  <r>
    <s v="0500"/>
    <m/>
    <n v="2229.0500000000002"/>
    <n v="0"/>
    <n v="0"/>
    <m/>
    <m/>
    <n v="314.97000000000003"/>
    <n v="0"/>
    <n v="1150.46"/>
    <m/>
    <m/>
    <m/>
    <m/>
    <m/>
    <x v="3"/>
    <x v="20"/>
    <x v="378"/>
    <x v="378"/>
    <x v="192"/>
    <m/>
    <m/>
  </r>
  <r>
    <s v="0500"/>
    <m/>
    <n v="4015.57"/>
    <n v="0"/>
    <n v="0"/>
    <m/>
    <m/>
    <n v="302.76"/>
    <n v="117.67"/>
    <n v="2637.99"/>
    <m/>
    <m/>
    <m/>
    <m/>
    <m/>
    <x v="3"/>
    <x v="20"/>
    <x v="379"/>
    <x v="379"/>
    <x v="19"/>
    <m/>
    <m/>
  </r>
  <r>
    <s v="0500"/>
    <m/>
    <n v="9872.43"/>
    <n v="0"/>
    <n v="0"/>
    <m/>
    <m/>
    <n v="757.5"/>
    <n v="1574.68"/>
    <n v="7509.65"/>
    <m/>
    <m/>
    <m/>
    <m/>
    <m/>
    <x v="5"/>
    <x v="20"/>
    <x v="380"/>
    <x v="380"/>
    <x v="48"/>
    <m/>
    <m/>
  </r>
  <r>
    <s v="0500"/>
    <m/>
    <n v="3570.08"/>
    <n v="0"/>
    <n v="0"/>
    <m/>
    <m/>
    <n v="262.91000000000003"/>
    <n v="63.64"/>
    <n v="2591.89"/>
    <m/>
    <m/>
    <m/>
    <m/>
    <m/>
    <x v="3"/>
    <x v="20"/>
    <x v="381"/>
    <x v="381"/>
    <x v="21"/>
    <m/>
    <m/>
  </r>
  <r>
    <s v="0500"/>
    <m/>
    <n v="4544.17"/>
    <n v="0"/>
    <n v="0"/>
    <m/>
    <m/>
    <n v="320.61"/>
    <n v="77.599999999999994"/>
    <n v="3822.81"/>
    <m/>
    <m/>
    <m/>
    <m/>
    <m/>
    <x v="3"/>
    <x v="20"/>
    <x v="382"/>
    <x v="382"/>
    <x v="193"/>
    <m/>
    <m/>
  </r>
  <r>
    <s v="0500"/>
    <m/>
    <n v="2756.83"/>
    <n v="0"/>
    <n v="241.44"/>
    <m/>
    <m/>
    <n v="151.22999999999999"/>
    <n v="33.869999999999997"/>
    <n v="2218.67"/>
    <m/>
    <m/>
    <m/>
    <m/>
    <m/>
    <x v="1"/>
    <x v="20"/>
    <x v="383"/>
    <x v="383"/>
    <x v="79"/>
    <m/>
    <m/>
  </r>
  <r>
    <s v="0500"/>
    <m/>
    <n v="4986.99"/>
    <n v="0"/>
    <n v="0"/>
    <m/>
    <m/>
    <n v="358.37"/>
    <n v="292.81"/>
    <n v="4130.16"/>
    <m/>
    <m/>
    <m/>
    <m/>
    <m/>
    <x v="0"/>
    <x v="20"/>
    <x v="384"/>
    <x v="384"/>
    <x v="194"/>
    <m/>
    <m/>
  </r>
  <r>
    <s v="0500"/>
    <m/>
    <n v="10190.879999999999"/>
    <n v="0"/>
    <n v="924.44"/>
    <m/>
    <m/>
    <n v="709.6"/>
    <n v="1701.29"/>
    <n v="4456.75"/>
    <m/>
    <m/>
    <m/>
    <m/>
    <m/>
    <x v="7"/>
    <x v="20"/>
    <x v="385"/>
    <x v="385"/>
    <x v="75"/>
    <m/>
    <m/>
  </r>
  <r>
    <s v="0500"/>
    <m/>
    <n v="5676.32"/>
    <n v="0"/>
    <n v="0"/>
    <m/>
    <m/>
    <n v="369.93"/>
    <n v="542.98"/>
    <n v="4503.8999999999996"/>
    <m/>
    <m/>
    <m/>
    <m/>
    <m/>
    <x v="0"/>
    <x v="20"/>
    <x v="387"/>
    <x v="387"/>
    <x v="195"/>
    <m/>
    <m/>
  </r>
  <r>
    <s v="0500"/>
    <m/>
    <n v="3552.51"/>
    <n v="0"/>
    <n v="0"/>
    <m/>
    <m/>
    <n v="284.06"/>
    <n v="64.83"/>
    <n v="3047.24"/>
    <m/>
    <m/>
    <m/>
    <m/>
    <m/>
    <x v="3"/>
    <x v="20"/>
    <x v="388"/>
    <x v="388"/>
    <x v="21"/>
    <m/>
    <m/>
  </r>
  <r>
    <s v="0500"/>
    <m/>
    <n v="3541.91"/>
    <n v="0"/>
    <n v="0"/>
    <m/>
    <m/>
    <n v="274.42"/>
    <n v="404.37"/>
    <n v="2707.76"/>
    <m/>
    <m/>
    <m/>
    <m/>
    <m/>
    <x v="3"/>
    <x v="20"/>
    <x v="389"/>
    <x v="389"/>
    <x v="21"/>
    <m/>
    <m/>
  </r>
  <r>
    <s v="0500"/>
    <m/>
    <n v="5621.88"/>
    <n v="0"/>
    <n v="0"/>
    <m/>
    <m/>
    <n v="368.51"/>
    <n v="626.57000000000005"/>
    <n v="4416.8"/>
    <m/>
    <m/>
    <m/>
    <m/>
    <m/>
    <x v="0"/>
    <x v="20"/>
    <x v="389"/>
    <x v="389"/>
    <x v="11"/>
    <m/>
    <m/>
  </r>
  <r>
    <s v="0500"/>
    <m/>
    <n v="5491.38"/>
    <n v="2087.3200000000002"/>
    <n v="0"/>
    <m/>
    <m/>
    <n v="262.91000000000003"/>
    <n v="55.29"/>
    <n v="4739.08"/>
    <m/>
    <m/>
    <m/>
    <m/>
    <m/>
    <x v="3"/>
    <x v="20"/>
    <x v="390"/>
    <x v="390"/>
    <x v="196"/>
    <m/>
    <m/>
  </r>
  <r>
    <s v="0500"/>
    <m/>
    <n v="8300.36"/>
    <n v="3083.44"/>
    <n v="0"/>
    <m/>
    <m/>
    <n v="386.66"/>
    <n v="338.18"/>
    <n v="5970.42"/>
    <m/>
    <m/>
    <m/>
    <m/>
    <m/>
    <x v="0"/>
    <x v="20"/>
    <x v="391"/>
    <x v="391"/>
    <x v="0"/>
    <m/>
    <m/>
  </r>
  <r>
    <s v="0500"/>
    <m/>
    <n v="14639.38"/>
    <n v="0"/>
    <n v="0"/>
    <m/>
    <m/>
    <n v="1185.4100000000001"/>
    <n v="2777.74"/>
    <n v="9796.34"/>
    <m/>
    <m/>
    <m/>
    <m/>
    <m/>
    <x v="5"/>
    <x v="20"/>
    <x v="392"/>
    <x v="392"/>
    <x v="197"/>
    <m/>
    <m/>
  </r>
  <r>
    <s v="0500"/>
    <m/>
    <n v="3938.82"/>
    <n v="0"/>
    <n v="722.7"/>
    <m/>
    <m/>
    <n v="274.42"/>
    <n v="194.86"/>
    <n v="1987.53"/>
    <m/>
    <m/>
    <m/>
    <m/>
    <m/>
    <x v="3"/>
    <x v="20"/>
    <x v="393"/>
    <x v="393"/>
    <x v="38"/>
    <m/>
    <m/>
  </r>
  <r>
    <s v="0500"/>
    <m/>
    <n v="3976.99"/>
    <n v="0"/>
    <n v="0"/>
    <m/>
    <m/>
    <n v="290.54000000000002"/>
    <n v="105.27"/>
    <n v="3247.39"/>
    <m/>
    <m/>
    <m/>
    <m/>
    <m/>
    <x v="3"/>
    <x v="20"/>
    <x v="394"/>
    <x v="394"/>
    <x v="19"/>
    <m/>
    <m/>
  </r>
  <r>
    <s v="0500"/>
    <m/>
    <n v="3993.1"/>
    <n v="0"/>
    <n v="0"/>
    <m/>
    <m/>
    <n v="300.19"/>
    <n v="115.06"/>
    <n v="3274.67"/>
    <m/>
    <m/>
    <m/>
    <m/>
    <m/>
    <x v="3"/>
    <x v="20"/>
    <x v="395"/>
    <x v="395"/>
    <x v="152"/>
    <m/>
    <m/>
  </r>
  <r>
    <s v="0500"/>
    <m/>
    <n v="4555.43"/>
    <n v="0"/>
    <n v="0"/>
    <m/>
    <m/>
    <n v="302.76"/>
    <n v="79.56"/>
    <n v="3737.9"/>
    <m/>
    <m/>
    <m/>
    <m/>
    <m/>
    <x v="3"/>
    <x v="20"/>
    <x v="396"/>
    <x v="396"/>
    <x v="19"/>
    <m/>
    <m/>
  </r>
  <r>
    <s v="0500"/>
    <m/>
    <n v="5880.79"/>
    <n v="0"/>
    <n v="0"/>
    <m/>
    <m/>
    <n v="540.39"/>
    <n v="599.25"/>
    <n v="4238.25"/>
    <m/>
    <m/>
    <m/>
    <m/>
    <m/>
    <x v="0"/>
    <x v="20"/>
    <x v="398"/>
    <x v="398"/>
    <x v="104"/>
    <m/>
    <m/>
  </r>
  <r>
    <s v="0500"/>
    <m/>
    <n v="4714.3599999999997"/>
    <n v="0"/>
    <n v="0"/>
    <m/>
    <m/>
    <n v="393.75"/>
    <n v="152.29"/>
    <n v="2722.51"/>
    <m/>
    <m/>
    <m/>
    <m/>
    <m/>
    <x v="8"/>
    <x v="20"/>
    <x v="399"/>
    <x v="399"/>
    <x v="28"/>
    <m/>
    <m/>
  </r>
  <r>
    <s v="0500"/>
    <m/>
    <n v="6362.06"/>
    <n v="2522.66"/>
    <n v="0"/>
    <m/>
    <m/>
    <n v="320.61"/>
    <n v="98.02"/>
    <n v="4341.42"/>
    <m/>
    <m/>
    <m/>
    <m/>
    <m/>
    <x v="3"/>
    <x v="20"/>
    <x v="401"/>
    <x v="401"/>
    <x v="37"/>
    <m/>
    <m/>
  </r>
  <r>
    <s v="0500"/>
    <m/>
    <n v="4915.53"/>
    <n v="0"/>
    <n v="0"/>
    <m/>
    <m/>
    <n v="337.77"/>
    <n v="264.91000000000003"/>
    <n v="3472.72"/>
    <m/>
    <m/>
    <m/>
    <m/>
    <m/>
    <x v="0"/>
    <x v="20"/>
    <x v="402"/>
    <x v="402"/>
    <x v="181"/>
    <m/>
    <m/>
  </r>
  <r>
    <s v="0500"/>
    <m/>
    <n v="3857.68"/>
    <n v="0"/>
    <n v="0"/>
    <m/>
    <m/>
    <n v="290.54000000000002"/>
    <n v="105.27"/>
    <n v="3170.96"/>
    <m/>
    <m/>
    <m/>
    <m/>
    <m/>
    <x v="3"/>
    <x v="20"/>
    <x v="403"/>
    <x v="403"/>
    <x v="19"/>
    <m/>
    <m/>
  </r>
  <r>
    <s v="0500"/>
    <m/>
    <n v="10522.75"/>
    <n v="0"/>
    <n v="0"/>
    <m/>
    <m/>
    <n v="802.61"/>
    <n v="1771.94"/>
    <n v="6035.65"/>
    <m/>
    <m/>
    <m/>
    <m/>
    <m/>
    <x v="5"/>
    <x v="20"/>
    <x v="405"/>
    <x v="405"/>
    <x v="99"/>
    <m/>
    <m/>
  </r>
  <r>
    <s v="0500"/>
    <m/>
    <n v="15821.87"/>
    <n v="0"/>
    <n v="0"/>
    <m/>
    <m/>
    <n v="1140.3"/>
    <n v="2252.94"/>
    <n v="12404.52"/>
    <m/>
    <m/>
    <m/>
    <m/>
    <m/>
    <x v="5"/>
    <x v="20"/>
    <x v="406"/>
    <x v="406"/>
    <x v="201"/>
    <m/>
    <m/>
  </r>
  <r>
    <s v="0500"/>
    <m/>
    <n v="3918.22"/>
    <n v="0"/>
    <n v="0"/>
    <m/>
    <m/>
    <n v="290.54000000000002"/>
    <n v="105.27"/>
    <n v="3357.87"/>
    <m/>
    <m/>
    <m/>
    <m/>
    <m/>
    <x v="8"/>
    <x v="20"/>
    <x v="407"/>
    <x v="407"/>
    <x v="19"/>
    <m/>
    <m/>
  </r>
  <r>
    <s v="0500"/>
    <m/>
    <n v="3609.57"/>
    <n v="0"/>
    <n v="0"/>
    <m/>
    <m/>
    <n v="284.06"/>
    <n v="64.83"/>
    <n v="2570.1799999999998"/>
    <m/>
    <m/>
    <m/>
    <m/>
    <m/>
    <x v="3"/>
    <x v="20"/>
    <x v="408"/>
    <x v="408"/>
    <x v="21"/>
    <m/>
    <m/>
  </r>
  <r>
    <s v="0500"/>
    <m/>
    <n v="4077.47"/>
    <n v="0"/>
    <n v="0"/>
    <m/>
    <m/>
    <n v="274.42"/>
    <n v="86.45"/>
    <n v="2909.83"/>
    <m/>
    <m/>
    <m/>
    <m/>
    <m/>
    <x v="3"/>
    <x v="20"/>
    <x v="409"/>
    <x v="409"/>
    <x v="38"/>
    <m/>
    <m/>
  </r>
  <r>
    <s v="0500"/>
    <m/>
    <n v="8589.58"/>
    <n v="3228.05"/>
    <n v="0"/>
    <m/>
    <m/>
    <n v="407.27"/>
    <n v="366.08"/>
    <n v="5964.69"/>
    <m/>
    <m/>
    <m/>
    <m/>
    <m/>
    <x v="0"/>
    <x v="20"/>
    <x v="410"/>
    <x v="410"/>
    <x v="54"/>
    <m/>
    <m/>
  </r>
  <r>
    <s v="0500"/>
    <m/>
    <n v="3591.7"/>
    <n v="0"/>
    <n v="0"/>
    <m/>
    <m/>
    <n v="262.91000000000003"/>
    <n v="65.31"/>
    <n v="2447.96"/>
    <m/>
    <m/>
    <m/>
    <m/>
    <m/>
    <x v="3"/>
    <x v="20"/>
    <x v="411"/>
    <x v="411"/>
    <x v="21"/>
    <m/>
    <m/>
  </r>
  <r>
    <s v="0500"/>
    <m/>
    <n v="4752.87"/>
    <n v="0"/>
    <n v="0"/>
    <m/>
    <m/>
    <n v="375.4"/>
    <n v="236.3"/>
    <n v="3896.53"/>
    <m/>
    <m/>
    <m/>
    <m/>
    <m/>
    <x v="0"/>
    <x v="21"/>
    <x v="0"/>
    <x v="0"/>
    <x v="204"/>
    <m/>
    <m/>
  </r>
  <r>
    <s v="0500"/>
    <m/>
    <n v="5082.08"/>
    <n v="0"/>
    <n v="0"/>
    <m/>
    <m/>
    <n v="426.29"/>
    <n v="298.92"/>
    <n v="3867.46"/>
    <m/>
    <m/>
    <m/>
    <m/>
    <m/>
    <x v="0"/>
    <x v="21"/>
    <x v="1"/>
    <x v="1"/>
    <x v="204"/>
    <m/>
    <m/>
  </r>
  <r>
    <s v="0500"/>
    <m/>
    <n v="2794.84"/>
    <n v="0"/>
    <n v="0"/>
    <m/>
    <m/>
    <n v="210.69"/>
    <n v="0"/>
    <n v="1164.02"/>
    <m/>
    <m/>
    <m/>
    <m/>
    <m/>
    <x v="3"/>
    <x v="21"/>
    <x v="541"/>
    <x v="536"/>
    <x v="234"/>
    <m/>
    <m/>
  </r>
  <r>
    <s v="0500"/>
    <m/>
    <n v="5136.97"/>
    <n v="0"/>
    <n v="0"/>
    <m/>
    <m/>
    <n v="430.13"/>
    <n v="267.75"/>
    <n v="3613.24"/>
    <m/>
    <m/>
    <m/>
    <m/>
    <m/>
    <x v="0"/>
    <x v="21"/>
    <x v="2"/>
    <x v="2"/>
    <x v="204"/>
    <m/>
    <m/>
  </r>
  <r>
    <s v="0500"/>
    <m/>
    <n v="2002.92"/>
    <n v="0"/>
    <n v="0"/>
    <m/>
    <m/>
    <n v="147.01"/>
    <n v="0"/>
    <n v="1761.02"/>
    <m/>
    <m/>
    <m/>
    <m/>
    <m/>
    <x v="1"/>
    <x v="21"/>
    <x v="3"/>
    <x v="3"/>
    <x v="205"/>
    <m/>
    <m/>
  </r>
  <r>
    <s v="0500"/>
    <m/>
    <n v="11594.2"/>
    <n v="4843.4399999999996"/>
    <n v="0"/>
    <m/>
    <m/>
    <n v="623.4"/>
    <n v="644.23"/>
    <n v="8728.14"/>
    <m/>
    <m/>
    <m/>
    <m/>
    <m/>
    <x v="2"/>
    <x v="21"/>
    <x v="4"/>
    <x v="4"/>
    <x v="206"/>
    <m/>
    <m/>
  </r>
  <r>
    <s v="0500"/>
    <m/>
    <n v="3023.14"/>
    <n v="0"/>
    <n v="673.22"/>
    <m/>
    <m/>
    <n v="253.27"/>
    <n v="50.72"/>
    <n v="2312.37"/>
    <m/>
    <m/>
    <m/>
    <m/>
    <m/>
    <x v="3"/>
    <x v="21"/>
    <x v="542"/>
    <x v="537"/>
    <x v="240"/>
    <m/>
    <m/>
  </r>
  <r>
    <s v="0500"/>
    <m/>
    <n v="3426.58"/>
    <n v="0"/>
    <n v="0"/>
    <m/>
    <m/>
    <n v="329.94"/>
    <n v="51.95"/>
    <n v="2026.06"/>
    <m/>
    <m/>
    <m/>
    <m/>
    <m/>
    <x v="3"/>
    <x v="21"/>
    <x v="5"/>
    <x v="5"/>
    <x v="207"/>
    <m/>
    <m/>
  </r>
  <r>
    <s v="0500"/>
    <m/>
    <n v="9331.82"/>
    <n v="0"/>
    <n v="0"/>
    <m/>
    <m/>
    <n v="1018.63"/>
    <n v="1416.77"/>
    <n v="6896.42"/>
    <m/>
    <m/>
    <m/>
    <m/>
    <m/>
    <x v="5"/>
    <x v="21"/>
    <x v="7"/>
    <x v="7"/>
    <x v="209"/>
    <m/>
    <m/>
  </r>
  <r>
    <s v="0500"/>
    <m/>
    <n v="13959.62"/>
    <n v="6525.7"/>
    <n v="0"/>
    <m/>
    <m/>
    <n v="741.98"/>
    <n v="970.92"/>
    <n v="10339.18"/>
    <m/>
    <m/>
    <m/>
    <m/>
    <m/>
    <x v="5"/>
    <x v="21"/>
    <x v="8"/>
    <x v="8"/>
    <x v="210"/>
    <m/>
    <m/>
  </r>
  <r>
    <s v="0500"/>
    <m/>
    <n v="5557.54"/>
    <n v="0"/>
    <n v="0"/>
    <m/>
    <m/>
    <n v="619.39"/>
    <n v="488.63"/>
    <n v="4153.5200000000004"/>
    <m/>
    <m/>
    <m/>
    <m/>
    <m/>
    <x v="6"/>
    <x v="21"/>
    <x v="9"/>
    <x v="9"/>
    <x v="446"/>
    <m/>
    <m/>
  </r>
  <r>
    <s v="0500"/>
    <m/>
    <n v="8317.5"/>
    <n v="0"/>
    <n v="0"/>
    <m/>
    <m/>
    <n v="831.02"/>
    <n v="1635.41"/>
    <n v="4488.6899999999996"/>
    <m/>
    <m/>
    <m/>
    <m/>
    <m/>
    <x v="30"/>
    <x v="21"/>
    <x v="11"/>
    <x v="11"/>
    <x v="212"/>
    <m/>
    <m/>
  </r>
  <r>
    <s v="0500"/>
    <m/>
    <n v="8784.0400000000009"/>
    <n v="0"/>
    <n v="0"/>
    <m/>
    <m/>
    <n v="897.5"/>
    <n v="1722.81"/>
    <n v="4638.97"/>
    <m/>
    <m/>
    <m/>
    <m/>
    <m/>
    <x v="30"/>
    <x v="21"/>
    <x v="11"/>
    <x v="11"/>
    <x v="213"/>
    <m/>
    <m/>
  </r>
  <r>
    <s v="0500"/>
    <m/>
    <n v="7433.92"/>
    <n v="0"/>
    <n v="0"/>
    <m/>
    <m/>
    <n v="741.98"/>
    <n v="970.92"/>
    <n v="5721.02"/>
    <m/>
    <m/>
    <m/>
    <m/>
    <m/>
    <x v="5"/>
    <x v="21"/>
    <x v="12"/>
    <x v="12"/>
    <x v="210"/>
    <m/>
    <m/>
  </r>
  <r>
    <s v="0500"/>
    <m/>
    <n v="6665.17"/>
    <n v="0"/>
    <n v="0"/>
    <m/>
    <m/>
    <n v="637.79"/>
    <n v="788.17"/>
    <n v="5172.5600000000004"/>
    <m/>
    <m/>
    <m/>
    <m/>
    <m/>
    <x v="7"/>
    <x v="21"/>
    <x v="13"/>
    <x v="13"/>
    <x v="214"/>
    <m/>
    <m/>
  </r>
  <r>
    <s v="0500"/>
    <m/>
    <n v="6556.56"/>
    <n v="2698.02"/>
    <n v="0"/>
    <m/>
    <m/>
    <n v="338.98"/>
    <n v="98.13"/>
    <n v="5712.75"/>
    <m/>
    <m/>
    <m/>
    <m/>
    <m/>
    <x v="0"/>
    <x v="21"/>
    <x v="14"/>
    <x v="14"/>
    <x v="215"/>
    <m/>
    <m/>
  </r>
  <r>
    <s v="0500"/>
    <m/>
    <n v="7972.27"/>
    <n v="0"/>
    <n v="0"/>
    <m/>
    <m/>
    <n v="831.02"/>
    <n v="1094.48"/>
    <n v="5573.61"/>
    <m/>
    <m/>
    <m/>
    <m/>
    <m/>
    <x v="30"/>
    <x v="21"/>
    <x v="15"/>
    <x v="15"/>
    <x v="216"/>
    <m/>
    <m/>
  </r>
  <r>
    <s v="0500"/>
    <m/>
    <n v="7615.74"/>
    <n v="0"/>
    <n v="0"/>
    <m/>
    <m/>
    <n v="726.9"/>
    <n v="1025.07"/>
    <n v="5863.77"/>
    <m/>
    <m/>
    <m/>
    <m/>
    <m/>
    <x v="5"/>
    <x v="21"/>
    <x v="16"/>
    <x v="16"/>
    <x v="217"/>
    <m/>
    <m/>
  </r>
  <r>
    <s v="0500"/>
    <m/>
    <n v="3426.58"/>
    <n v="0"/>
    <n v="0"/>
    <m/>
    <m/>
    <n v="329.94"/>
    <n v="51.95"/>
    <n v="2691.4"/>
    <m/>
    <m/>
    <m/>
    <m/>
    <m/>
    <x v="3"/>
    <x v="21"/>
    <x v="17"/>
    <x v="17"/>
    <x v="218"/>
    <m/>
    <m/>
  </r>
  <r>
    <s v="0500"/>
    <m/>
    <n v="6010.56"/>
    <n v="0"/>
    <n v="0"/>
    <m/>
    <m/>
    <n v="607.75"/>
    <n v="616.41"/>
    <n v="4219.2299999999996"/>
    <m/>
    <m/>
    <m/>
    <m/>
    <m/>
    <x v="7"/>
    <x v="21"/>
    <x v="18"/>
    <x v="18"/>
    <x v="219"/>
    <m/>
    <m/>
  </r>
  <r>
    <s v="0500"/>
    <m/>
    <n v="8443.4"/>
    <n v="3479.49"/>
    <n v="0"/>
    <m/>
    <m/>
    <n v="452.08"/>
    <n v="221.06"/>
    <n v="6914.11"/>
    <m/>
    <m/>
    <m/>
    <m/>
    <m/>
    <x v="8"/>
    <x v="21"/>
    <x v="19"/>
    <x v="19"/>
    <x v="220"/>
    <m/>
    <m/>
  </r>
  <r>
    <s v="0500"/>
    <m/>
    <n v="3982.29"/>
    <n v="0"/>
    <n v="0"/>
    <m/>
    <m/>
    <n v="353.85"/>
    <n v="114.47"/>
    <n v="3321.81"/>
    <m/>
    <m/>
    <m/>
    <m/>
    <m/>
    <x v="0"/>
    <x v="21"/>
    <x v="20"/>
    <x v="20"/>
    <x v="221"/>
    <m/>
    <m/>
  </r>
  <r>
    <s v="0500"/>
    <m/>
    <n v="4463.49"/>
    <n v="0"/>
    <n v="0"/>
    <m/>
    <m/>
    <n v="416.37"/>
    <n v="177.27"/>
    <n v="3418.01"/>
    <m/>
    <m/>
    <m/>
    <m/>
    <m/>
    <x v="0"/>
    <x v="21"/>
    <x v="21"/>
    <x v="21"/>
    <x v="222"/>
    <m/>
    <m/>
  </r>
  <r>
    <s v="0500"/>
    <m/>
    <n v="7134.4"/>
    <n v="3402.07"/>
    <n v="0"/>
    <m/>
    <m/>
    <n v="428.86"/>
    <n v="140.72"/>
    <n v="5101.74"/>
    <m/>
    <m/>
    <m/>
    <m/>
    <m/>
    <x v="2"/>
    <x v="21"/>
    <x v="22"/>
    <x v="22"/>
    <x v="222"/>
    <m/>
    <m/>
  </r>
  <r>
    <s v="0500"/>
    <m/>
    <n v="4094.9"/>
    <n v="0"/>
    <n v="0"/>
    <m/>
    <m/>
    <n v="385.07"/>
    <n v="144.18"/>
    <n v="3565.65"/>
    <m/>
    <m/>
    <m/>
    <m/>
    <m/>
    <x v="0"/>
    <x v="21"/>
    <x v="23"/>
    <x v="23"/>
    <x v="204"/>
    <m/>
    <m/>
  </r>
  <r>
    <s v="0500"/>
    <m/>
    <n v="6556.56"/>
    <n v="2698.02"/>
    <n v="0"/>
    <m/>
    <m/>
    <n v="338.98"/>
    <n v="98.13"/>
    <n v="5193.71"/>
    <m/>
    <m/>
    <m/>
    <m/>
    <m/>
    <x v="0"/>
    <x v="21"/>
    <x v="543"/>
    <x v="538"/>
    <x v="215"/>
    <m/>
    <m/>
  </r>
  <r>
    <s v="0500"/>
    <m/>
    <n v="9553.8700000000008"/>
    <n v="0"/>
    <n v="0"/>
    <m/>
    <m/>
    <n v="983.94"/>
    <n v="1487.37"/>
    <n v="7082.56"/>
    <m/>
    <m/>
    <m/>
    <m/>
    <m/>
    <x v="5"/>
    <x v="21"/>
    <x v="24"/>
    <x v="24"/>
    <x v="223"/>
    <m/>
    <m/>
  </r>
  <r>
    <s v="0500"/>
    <m/>
    <n v="9063.92"/>
    <n v="0"/>
    <n v="0"/>
    <m/>
    <m/>
    <n v="928.9"/>
    <n v="1367.77"/>
    <n v="6294.09"/>
    <m/>
    <m/>
    <m/>
    <m/>
    <m/>
    <x v="5"/>
    <x v="21"/>
    <x v="25"/>
    <x v="25"/>
    <x v="224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26"/>
    <x v="26"/>
    <x v="204"/>
    <m/>
    <m/>
  </r>
  <r>
    <s v="0500"/>
    <m/>
    <n v="3702.03"/>
    <n v="0"/>
    <n v="0"/>
    <m/>
    <m/>
    <n v="264.22000000000003"/>
    <n v="36.11"/>
    <n v="3121.34"/>
    <m/>
    <m/>
    <m/>
    <m/>
    <m/>
    <x v="1"/>
    <x v="21"/>
    <x v="27"/>
    <x v="27"/>
    <x v="225"/>
    <m/>
    <m/>
  </r>
  <r>
    <s v="0500"/>
    <m/>
    <n v="3079.16"/>
    <n v="0"/>
    <n v="0"/>
    <m/>
    <m/>
    <n v="285.93"/>
    <n v="29.19"/>
    <n v="2160.52"/>
    <m/>
    <m/>
    <m/>
    <m/>
    <m/>
    <x v="3"/>
    <x v="21"/>
    <x v="28"/>
    <x v="28"/>
    <x v="222"/>
    <m/>
    <m/>
  </r>
  <r>
    <s v="0500"/>
    <m/>
    <n v="6897.47"/>
    <n v="0"/>
    <n v="0"/>
    <m/>
    <m/>
    <n v="810.33"/>
    <n v="804.6"/>
    <n v="4436.3500000000004"/>
    <m/>
    <m/>
    <m/>
    <m/>
    <m/>
    <x v="5"/>
    <x v="21"/>
    <x v="29"/>
    <x v="29"/>
    <x v="226"/>
    <m/>
    <m/>
  </r>
  <r>
    <s v="0500"/>
    <m/>
    <n v="4167.1899999999996"/>
    <n v="0"/>
    <n v="876.67"/>
    <m/>
    <m/>
    <n v="327.93"/>
    <n v="645.17999999999995"/>
    <n v="2156.37"/>
    <m/>
    <m/>
    <m/>
    <m/>
    <m/>
    <x v="0"/>
    <x v="21"/>
    <x v="30"/>
    <x v="30"/>
    <x v="227"/>
    <m/>
    <m/>
  </r>
  <r>
    <s v="0500"/>
    <m/>
    <n v="3713.93"/>
    <n v="0"/>
    <n v="0"/>
    <m/>
    <m/>
    <n v="318.38"/>
    <n v="79.53"/>
    <n v="3142.13"/>
    <m/>
    <m/>
    <m/>
    <m/>
    <m/>
    <x v="0"/>
    <x v="21"/>
    <x v="544"/>
    <x v="539"/>
    <x v="447"/>
    <m/>
    <m/>
  </r>
  <r>
    <s v="0500"/>
    <m/>
    <n v="4273.8999999999996"/>
    <n v="0"/>
    <n v="0"/>
    <m/>
    <m/>
    <n v="392.46"/>
    <n v="123.98"/>
    <n v="2907.74"/>
    <m/>
    <m/>
    <m/>
    <m/>
    <m/>
    <x v="0"/>
    <x v="21"/>
    <x v="32"/>
    <x v="32"/>
    <x v="229"/>
    <m/>
    <m/>
  </r>
  <r>
    <s v="0500"/>
    <m/>
    <n v="9550.99"/>
    <n v="0"/>
    <n v="0"/>
    <m/>
    <m/>
    <n v="877.3"/>
    <n v="1515.9"/>
    <n v="7157.79"/>
    <m/>
    <m/>
    <m/>
    <m/>
    <m/>
    <x v="5"/>
    <x v="21"/>
    <x v="33"/>
    <x v="33"/>
    <x v="230"/>
    <m/>
    <m/>
  </r>
  <r>
    <s v="0500"/>
    <m/>
    <n v="4014.03"/>
    <n v="0"/>
    <n v="0"/>
    <m/>
    <m/>
    <n v="358.37"/>
    <n v="118.55"/>
    <n v="2883.85"/>
    <m/>
    <m/>
    <m/>
    <m/>
    <m/>
    <x v="0"/>
    <x v="21"/>
    <x v="34"/>
    <x v="34"/>
    <x v="211"/>
    <m/>
    <m/>
  </r>
  <r>
    <s v="0500"/>
    <m/>
    <n v="4154.1499999999996"/>
    <n v="0"/>
    <n v="0"/>
    <m/>
    <m/>
    <n v="375.4"/>
    <n v="137.01"/>
    <n v="3011.56"/>
    <m/>
    <m/>
    <m/>
    <m/>
    <m/>
    <x v="0"/>
    <x v="21"/>
    <x v="35"/>
    <x v="35"/>
    <x v="204"/>
    <m/>
    <m/>
  </r>
  <r>
    <s v="0500"/>
    <m/>
    <n v="9943.01"/>
    <n v="0"/>
    <n v="0"/>
    <m/>
    <m/>
    <n v="999.54"/>
    <n v="1590.09"/>
    <n v="4870.1099999999997"/>
    <m/>
    <m/>
    <m/>
    <m/>
    <m/>
    <x v="10"/>
    <x v="21"/>
    <x v="36"/>
    <x v="36"/>
    <x v="231"/>
    <m/>
    <m/>
  </r>
  <r>
    <s v="0500"/>
    <m/>
    <n v="3061.38"/>
    <n v="0"/>
    <n v="0"/>
    <m/>
    <m/>
    <n v="282.36"/>
    <n v="0"/>
    <n v="2457.9899999999998"/>
    <m/>
    <m/>
    <m/>
    <m/>
    <m/>
    <x v="3"/>
    <x v="21"/>
    <x v="37"/>
    <x v="37"/>
    <x v="222"/>
    <m/>
    <m/>
  </r>
  <r>
    <s v="0500"/>
    <m/>
    <n v="7029.8"/>
    <n v="2934.64"/>
    <n v="0"/>
    <m/>
    <m/>
    <n v="369.93"/>
    <n v="56.43"/>
    <n v="5455.51"/>
    <m/>
    <m/>
    <m/>
    <m/>
    <m/>
    <x v="2"/>
    <x v="21"/>
    <x v="38"/>
    <x v="38"/>
    <x v="232"/>
    <m/>
    <m/>
  </r>
  <r>
    <s v="0500"/>
    <m/>
    <n v="4908.59"/>
    <n v="0"/>
    <n v="0"/>
    <m/>
    <m/>
    <n v="474.76"/>
    <n v="150.08000000000001"/>
    <n v="3650.13"/>
    <m/>
    <m/>
    <m/>
    <m/>
    <m/>
    <x v="0"/>
    <x v="21"/>
    <x v="39"/>
    <x v="39"/>
    <x v="233"/>
    <m/>
    <m/>
  </r>
  <r>
    <s v="0500"/>
    <m/>
    <n v="8720.6"/>
    <n v="0"/>
    <n v="0"/>
    <m/>
    <m/>
    <n v="920.83"/>
    <n v="1275.58"/>
    <n v="5507.68"/>
    <m/>
    <m/>
    <m/>
    <m/>
    <m/>
    <x v="5"/>
    <x v="21"/>
    <x v="40"/>
    <x v="40"/>
    <x v="234"/>
    <m/>
    <m/>
  </r>
  <r>
    <s v="0500"/>
    <m/>
    <n v="9828.02"/>
    <n v="0"/>
    <n v="1311.74"/>
    <m/>
    <m/>
    <n v="929.1"/>
    <n v="1577.84"/>
    <n v="7321.08"/>
    <m/>
    <m/>
    <m/>
    <m/>
    <m/>
    <x v="5"/>
    <x v="21"/>
    <x v="41"/>
    <x v="41"/>
    <x v="224"/>
    <m/>
    <m/>
  </r>
  <r>
    <s v="0500"/>
    <m/>
    <n v="7384.42"/>
    <n v="0"/>
    <n v="0"/>
    <m/>
    <m/>
    <n v="698.06"/>
    <n v="969.39"/>
    <n v="5716.97"/>
    <m/>
    <m/>
    <m/>
    <m/>
    <m/>
    <x v="30"/>
    <x v="21"/>
    <x v="545"/>
    <x v="540"/>
    <x v="448"/>
    <m/>
    <m/>
  </r>
  <r>
    <s v="0500"/>
    <m/>
    <n v="3030.81"/>
    <n v="0"/>
    <n v="0"/>
    <m/>
    <m/>
    <n v="337.77"/>
    <n v="59.18"/>
    <n v="1628.2"/>
    <m/>
    <m/>
    <m/>
    <m/>
    <m/>
    <x v="2"/>
    <x v="21"/>
    <x v="42"/>
    <x v="42"/>
    <x v="235"/>
    <m/>
    <m/>
  </r>
  <r>
    <s v="0500"/>
    <m/>
    <n v="10239.15"/>
    <n v="0"/>
    <n v="0"/>
    <m/>
    <m/>
    <n v="1095.97"/>
    <n v="1645.01"/>
    <n v="7498.17"/>
    <m/>
    <m/>
    <m/>
    <m/>
    <m/>
    <x v="5"/>
    <x v="21"/>
    <x v="43"/>
    <x v="43"/>
    <x v="236"/>
    <m/>
    <m/>
  </r>
  <r>
    <s v="0500"/>
    <m/>
    <n v="8430.84"/>
    <n v="0"/>
    <n v="0"/>
    <m/>
    <m/>
    <n v="838.68"/>
    <n v="1218.48"/>
    <n v="6373.68"/>
    <m/>
    <m/>
    <m/>
    <m/>
    <m/>
    <x v="5"/>
    <x v="21"/>
    <x v="44"/>
    <x v="44"/>
    <x v="224"/>
    <m/>
    <m/>
  </r>
  <r>
    <s v="0500"/>
    <m/>
    <n v="3409.42"/>
    <n v="0"/>
    <n v="0"/>
    <m/>
    <m/>
    <n v="285.93"/>
    <n v="39.74"/>
    <n v="2490.67"/>
    <m/>
    <m/>
    <m/>
    <m/>
    <m/>
    <x v="3"/>
    <x v="21"/>
    <x v="45"/>
    <x v="45"/>
    <x v="222"/>
    <m/>
    <m/>
  </r>
  <r>
    <s v="0500"/>
    <m/>
    <n v="6868.45"/>
    <n v="0"/>
    <n v="1551.98"/>
    <m/>
    <m/>
    <n v="601.13"/>
    <n v="531.26"/>
    <n v="2905.77"/>
    <m/>
    <m/>
    <m/>
    <m/>
    <m/>
    <x v="2"/>
    <x v="21"/>
    <x v="46"/>
    <x v="46"/>
    <x v="237"/>
    <m/>
    <m/>
  </r>
  <r>
    <s v="0500"/>
    <m/>
    <n v="3869.42"/>
    <n v="0"/>
    <n v="0"/>
    <m/>
    <m/>
    <n v="337.77"/>
    <n v="99.95"/>
    <n v="2707.43"/>
    <m/>
    <m/>
    <m/>
    <m/>
    <m/>
    <x v="2"/>
    <x v="21"/>
    <x v="47"/>
    <x v="47"/>
    <x v="211"/>
    <m/>
    <m/>
  </r>
  <r>
    <s v="0500"/>
    <m/>
    <n v="3036.39"/>
    <n v="0"/>
    <n v="0"/>
    <m/>
    <m/>
    <n v="282.36"/>
    <n v="27.5"/>
    <n v="2449.12"/>
    <m/>
    <m/>
    <m/>
    <m/>
    <m/>
    <x v="3"/>
    <x v="21"/>
    <x v="48"/>
    <x v="48"/>
    <x v="222"/>
    <m/>
    <m/>
  </r>
  <r>
    <s v="0500"/>
    <m/>
    <n v="6127.36"/>
    <n v="0"/>
    <n v="0"/>
    <m/>
    <m/>
    <n v="623.4"/>
    <n v="644.23"/>
    <n v="2648.3"/>
    <m/>
    <m/>
    <m/>
    <m/>
    <m/>
    <x v="2"/>
    <x v="21"/>
    <x v="49"/>
    <x v="49"/>
    <x v="238"/>
    <m/>
    <m/>
  </r>
  <r>
    <s v="0500"/>
    <m/>
    <n v="5994.73"/>
    <n v="0"/>
    <n v="0"/>
    <m/>
    <m/>
    <n v="607.75"/>
    <n v="612.05999999999995"/>
    <n v="4714.97"/>
    <m/>
    <m/>
    <m/>
    <m/>
    <m/>
    <x v="11"/>
    <x v="21"/>
    <x v="50"/>
    <x v="50"/>
    <x v="205"/>
    <m/>
    <m/>
  </r>
  <r>
    <s v="0500"/>
    <m/>
    <n v="5157.18"/>
    <n v="2163.46"/>
    <n v="0"/>
    <m/>
    <m/>
    <n v="272.72000000000003"/>
    <n v="23.77"/>
    <n v="3867.26"/>
    <m/>
    <m/>
    <m/>
    <m/>
    <m/>
    <x v="3"/>
    <x v="21"/>
    <x v="51"/>
    <x v="51"/>
    <x v="239"/>
    <m/>
    <m/>
  </r>
  <r>
    <s v="0500"/>
    <m/>
    <n v="2791.1"/>
    <n v="0"/>
    <n v="0"/>
    <m/>
    <m/>
    <n v="245.89"/>
    <n v="10.59"/>
    <n v="2289.91"/>
    <m/>
    <m/>
    <m/>
    <m/>
    <m/>
    <x v="3"/>
    <x v="21"/>
    <x v="53"/>
    <x v="53"/>
    <x v="240"/>
    <m/>
    <m/>
  </r>
  <r>
    <s v="0500"/>
    <m/>
    <n v="5338.83"/>
    <n v="0"/>
    <n v="0"/>
    <m/>
    <m/>
    <n v="623.4"/>
    <n v="427.38"/>
    <n v="3958.21"/>
    <m/>
    <m/>
    <m/>
    <m/>
    <m/>
    <x v="0"/>
    <x v="21"/>
    <x v="546"/>
    <x v="541"/>
    <x v="449"/>
    <m/>
    <m/>
  </r>
  <r>
    <s v="0500"/>
    <m/>
    <n v="15284.85"/>
    <n v="7036.95"/>
    <n v="0"/>
    <m/>
    <m/>
    <n v="810.33"/>
    <n v="1175.97"/>
    <n v="11645.26"/>
    <m/>
    <m/>
    <m/>
    <m/>
    <m/>
    <x v="5"/>
    <x v="21"/>
    <x v="54"/>
    <x v="54"/>
    <x v="228"/>
    <m/>
    <m/>
  </r>
  <r>
    <s v="0500"/>
    <m/>
    <n v="6419.29"/>
    <n v="0"/>
    <n v="0"/>
    <m/>
    <m/>
    <n v="722.15"/>
    <n v="697.35"/>
    <n v="3448.54"/>
    <m/>
    <m/>
    <m/>
    <m/>
    <m/>
    <x v="12"/>
    <x v="21"/>
    <x v="55"/>
    <x v="55"/>
    <x v="241"/>
    <m/>
    <m/>
  </r>
  <r>
    <s v="0500"/>
    <m/>
    <n v="8369.73"/>
    <n v="0"/>
    <n v="0"/>
    <m/>
    <m/>
    <n v="832.19"/>
    <n v="1203.46"/>
    <n v="6334.08"/>
    <m/>
    <m/>
    <m/>
    <m/>
    <m/>
    <x v="5"/>
    <x v="21"/>
    <x v="547"/>
    <x v="542"/>
    <x v="300"/>
    <m/>
    <m/>
  </r>
  <r>
    <s v="0500"/>
    <m/>
    <n v="2809.97"/>
    <n v="0"/>
    <n v="0"/>
    <m/>
    <m/>
    <n v="260.31"/>
    <n v="14.67"/>
    <n v="1710.06"/>
    <m/>
    <m/>
    <m/>
    <m/>
    <m/>
    <x v="31"/>
    <x v="21"/>
    <x v="56"/>
    <x v="56"/>
    <x v="242"/>
    <m/>
    <m/>
  </r>
  <r>
    <s v="0500"/>
    <m/>
    <n v="3598.9"/>
    <n v="0"/>
    <n v="0"/>
    <m/>
    <m/>
    <n v="353.29"/>
    <n v="63.12"/>
    <n v="2093.86"/>
    <m/>
    <m/>
    <m/>
    <m/>
    <m/>
    <x v="3"/>
    <x v="21"/>
    <x v="548"/>
    <x v="57"/>
    <x v="216"/>
    <m/>
    <m/>
  </r>
  <r>
    <s v="0500"/>
    <m/>
    <n v="2036.79"/>
    <n v="0"/>
    <n v="0"/>
    <m/>
    <m/>
    <n v="151.22999999999999"/>
    <n v="0"/>
    <n v="1537.86"/>
    <m/>
    <m/>
    <m/>
    <m/>
    <m/>
    <x v="1"/>
    <x v="21"/>
    <x v="58"/>
    <x v="58"/>
    <x v="211"/>
    <m/>
    <m/>
  </r>
  <r>
    <s v="0500"/>
    <m/>
    <n v="2521.6799999999998"/>
    <n v="0"/>
    <n v="0"/>
    <m/>
    <m/>
    <n v="212.1"/>
    <n v="0"/>
    <n v="1870.62"/>
    <m/>
    <m/>
    <m/>
    <m/>
    <m/>
    <x v="32"/>
    <x v="21"/>
    <x v="59"/>
    <x v="59"/>
    <x v="240"/>
    <m/>
    <m/>
  </r>
  <r>
    <s v="0500"/>
    <m/>
    <n v="2858.76"/>
    <n v="0"/>
    <n v="0"/>
    <m/>
    <m/>
    <n v="255.53"/>
    <n v="14.94"/>
    <n v="2450.15"/>
    <m/>
    <m/>
    <m/>
    <m/>
    <m/>
    <x v="3"/>
    <x v="21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21"/>
    <x v="61"/>
    <x v="61"/>
    <x v="222"/>
    <m/>
    <m/>
  </r>
  <r>
    <s v="0500"/>
    <m/>
    <n v="13557.89"/>
    <n v="6173.47"/>
    <n v="0"/>
    <m/>
    <m/>
    <n v="698.06"/>
    <n v="865.11"/>
    <n v="10764.56"/>
    <m/>
    <m/>
    <m/>
    <m/>
    <m/>
    <x v="30"/>
    <x v="21"/>
    <x v="62"/>
    <x v="62"/>
    <x v="243"/>
    <m/>
    <m/>
  </r>
  <r>
    <s v="0500"/>
    <m/>
    <n v="4154.1499999999996"/>
    <n v="0"/>
    <n v="0"/>
    <m/>
    <m/>
    <n v="375.4"/>
    <n v="137.01"/>
    <n v="2655.35"/>
    <m/>
    <m/>
    <m/>
    <m/>
    <m/>
    <x v="0"/>
    <x v="21"/>
    <x v="63"/>
    <x v="63"/>
    <x v="224"/>
    <m/>
    <m/>
  </r>
  <r>
    <s v="0500"/>
    <m/>
    <n v="4465.2"/>
    <n v="0"/>
    <n v="951.17"/>
    <m/>
    <m/>
    <n v="358.37"/>
    <n v="147.47"/>
    <n v="3212.62"/>
    <m/>
    <m/>
    <m/>
    <m/>
    <m/>
    <x v="2"/>
    <x v="21"/>
    <x v="64"/>
    <x v="64"/>
    <x v="244"/>
    <m/>
    <m/>
  </r>
  <r>
    <s v="0500"/>
    <m/>
    <n v="660.52"/>
    <n v="0"/>
    <n v="0"/>
    <m/>
    <m/>
    <n v="0"/>
    <n v="0"/>
    <n v="660.52"/>
    <m/>
    <m/>
    <m/>
    <m/>
    <m/>
    <x v="13"/>
    <x v="21"/>
    <x v="65"/>
    <x v="65"/>
    <x v="245"/>
    <m/>
    <m/>
  </r>
  <r>
    <s v="0500"/>
    <m/>
    <n v="4042.18"/>
    <n v="0"/>
    <n v="0"/>
    <m/>
    <m/>
    <n v="443.22"/>
    <n v="185.04"/>
    <n v="2991.89"/>
    <m/>
    <m/>
    <m/>
    <m/>
    <m/>
    <x v="0"/>
    <x v="21"/>
    <x v="549"/>
    <x v="543"/>
    <x v="450"/>
    <m/>
    <m/>
  </r>
  <r>
    <s v="0500"/>
    <m/>
    <n v="2851.24"/>
    <n v="0"/>
    <n v="326.81"/>
    <m/>
    <m/>
    <n v="237.69"/>
    <n v="29.86"/>
    <n v="1838.71"/>
    <m/>
    <m/>
    <m/>
    <m/>
    <m/>
    <x v="3"/>
    <x v="21"/>
    <x v="66"/>
    <x v="66"/>
    <x v="246"/>
    <m/>
    <m/>
  </r>
  <r>
    <s v="0500"/>
    <m/>
    <n v="2858.76"/>
    <n v="0"/>
    <n v="0"/>
    <m/>
    <m/>
    <n v="255.53"/>
    <n v="14.94"/>
    <n v="2421.56"/>
    <m/>
    <m/>
    <m/>
    <m/>
    <m/>
    <x v="3"/>
    <x v="21"/>
    <x v="67"/>
    <x v="67"/>
    <x v="247"/>
    <m/>
    <m/>
  </r>
  <r>
    <s v="0500"/>
    <m/>
    <n v="3191.59"/>
    <n v="0"/>
    <n v="0"/>
    <m/>
    <m/>
    <n v="265.17"/>
    <n v="39.18"/>
    <n v="2744.49"/>
    <m/>
    <m/>
    <m/>
    <m/>
    <m/>
    <x v="3"/>
    <x v="21"/>
    <x v="68"/>
    <x v="68"/>
    <x v="224"/>
    <m/>
    <m/>
  </r>
  <r>
    <s v="0500"/>
    <m/>
    <n v="3477.43"/>
    <n v="0"/>
    <n v="0"/>
    <m/>
    <m/>
    <n v="282.36"/>
    <n v="59.33"/>
    <n v="2621.31"/>
    <m/>
    <m/>
    <m/>
    <m/>
    <m/>
    <x v="3"/>
    <x v="21"/>
    <x v="69"/>
    <x v="69"/>
    <x v="222"/>
    <m/>
    <m/>
  </r>
  <r>
    <s v="0500"/>
    <m/>
    <n v="4079.74"/>
    <n v="0"/>
    <n v="0"/>
    <m/>
    <m/>
    <n v="369.14"/>
    <n v="126.79"/>
    <n v="2572.0700000000002"/>
    <m/>
    <m/>
    <m/>
    <m/>
    <m/>
    <x v="0"/>
    <x v="21"/>
    <x v="70"/>
    <x v="70"/>
    <x v="248"/>
    <m/>
    <m/>
  </r>
  <r>
    <s v="0500"/>
    <m/>
    <n v="3133.68"/>
    <n v="0"/>
    <n v="0"/>
    <m/>
    <m/>
    <n v="293.7"/>
    <n v="32.700000000000003"/>
    <n v="2650.42"/>
    <m/>
    <m/>
    <m/>
    <m/>
    <m/>
    <x v="3"/>
    <x v="21"/>
    <x v="71"/>
    <x v="71"/>
    <x v="222"/>
    <m/>
    <m/>
  </r>
  <r>
    <s v="0500"/>
    <m/>
    <n v="2824.53"/>
    <n v="0"/>
    <n v="0"/>
    <m/>
    <m/>
    <n v="257.89999999999998"/>
    <n v="13.45"/>
    <n v="2302.21"/>
    <m/>
    <m/>
    <m/>
    <m/>
    <m/>
    <x v="1"/>
    <x v="21"/>
    <x v="72"/>
    <x v="72"/>
    <x v="249"/>
    <m/>
    <m/>
  </r>
  <r>
    <s v="0500"/>
    <m/>
    <n v="8413.33"/>
    <n v="0"/>
    <n v="1028.9100000000001"/>
    <m/>
    <m/>
    <n v="698.06"/>
    <n v="1200.2"/>
    <n v="6515.07"/>
    <m/>
    <m/>
    <m/>
    <m/>
    <m/>
    <x v="30"/>
    <x v="21"/>
    <x v="73"/>
    <x v="73"/>
    <x v="391"/>
    <m/>
    <m/>
  </r>
  <r>
    <s v="0500"/>
    <m/>
    <n v="2620.59"/>
    <n v="0"/>
    <n v="0"/>
    <m/>
    <m/>
    <n v="224.44"/>
    <n v="0"/>
    <n v="2097.92"/>
    <m/>
    <m/>
    <m/>
    <m/>
    <m/>
    <x v="3"/>
    <x v="21"/>
    <x v="74"/>
    <x v="74"/>
    <x v="250"/>
    <m/>
    <m/>
  </r>
  <r>
    <s v="0500"/>
    <m/>
    <n v="8238.2000000000007"/>
    <n v="0"/>
    <n v="1756.81"/>
    <m/>
    <m/>
    <n v="672.6"/>
    <n v="1211.18"/>
    <n v="4594.18"/>
    <m/>
    <m/>
    <m/>
    <m/>
    <m/>
    <x v="7"/>
    <x v="21"/>
    <x v="75"/>
    <x v="75"/>
    <x v="234"/>
    <m/>
    <m/>
  </r>
  <r>
    <s v="0500"/>
    <m/>
    <n v="6305.86"/>
    <n v="0"/>
    <n v="0"/>
    <m/>
    <m/>
    <n v="645.66"/>
    <n v="687.2"/>
    <n v="3778.77"/>
    <m/>
    <m/>
    <m/>
    <m/>
    <m/>
    <x v="0"/>
    <x v="21"/>
    <x v="76"/>
    <x v="76"/>
    <x v="251"/>
    <m/>
    <m/>
  </r>
  <r>
    <s v="0500"/>
    <m/>
    <n v="4154.1499999999996"/>
    <n v="0"/>
    <n v="0"/>
    <m/>
    <m/>
    <n v="375.4"/>
    <n v="486.24"/>
    <n v="3052.1"/>
    <m/>
    <m/>
    <m/>
    <m/>
    <m/>
    <x v="0"/>
    <x v="21"/>
    <x v="77"/>
    <x v="77"/>
    <x v="204"/>
    <m/>
    <m/>
  </r>
  <r>
    <s v="0500"/>
    <m/>
    <n v="8114.3"/>
    <n v="0"/>
    <n v="0"/>
    <m/>
    <m/>
    <n v="793.58"/>
    <n v="1143.8399999999999"/>
    <n v="5341.58"/>
    <m/>
    <m/>
    <m/>
    <m/>
    <m/>
    <x v="5"/>
    <x v="21"/>
    <x v="79"/>
    <x v="79"/>
    <x v="224"/>
    <m/>
    <m/>
  </r>
  <r>
    <s v="0500"/>
    <m/>
    <n v="7615.74"/>
    <n v="0"/>
    <n v="0"/>
    <m/>
    <m/>
    <n v="726.9"/>
    <n v="1025.07"/>
    <n v="5863.77"/>
    <m/>
    <m/>
    <m/>
    <m/>
    <m/>
    <x v="5"/>
    <x v="21"/>
    <x v="80"/>
    <x v="80"/>
    <x v="252"/>
    <m/>
    <m/>
  </r>
  <r>
    <s v="0500"/>
    <m/>
    <n v="8987.6"/>
    <n v="0"/>
    <n v="1634.11"/>
    <m/>
    <m/>
    <n v="855.44"/>
    <n v="1366.98"/>
    <n v="6292.02"/>
    <m/>
    <m/>
    <m/>
    <m/>
    <m/>
    <x v="5"/>
    <x v="21"/>
    <x v="81"/>
    <x v="81"/>
    <x v="253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82"/>
    <x v="82"/>
    <x v="204"/>
    <m/>
    <m/>
  </r>
  <r>
    <s v="0500"/>
    <m/>
    <n v="8565.36"/>
    <n v="0"/>
    <n v="0"/>
    <m/>
    <m/>
    <n v="862.22"/>
    <n v="1249"/>
    <n v="6454.14"/>
    <m/>
    <m/>
    <m/>
    <m/>
    <m/>
    <x v="5"/>
    <x v="21"/>
    <x v="83"/>
    <x v="83"/>
    <x v="254"/>
    <m/>
    <m/>
  </r>
  <r>
    <s v="0500"/>
    <m/>
    <n v="3057.51"/>
    <n v="0"/>
    <n v="0"/>
    <m/>
    <m/>
    <n v="281.81"/>
    <n v="27.88"/>
    <n v="1889.23"/>
    <m/>
    <m/>
    <m/>
    <m/>
    <m/>
    <x v="3"/>
    <x v="21"/>
    <x v="550"/>
    <x v="544"/>
    <x v="222"/>
    <m/>
    <m/>
  </r>
  <r>
    <s v="0500"/>
    <m/>
    <n v="5797.9"/>
    <n v="0"/>
    <n v="0"/>
    <m/>
    <m/>
    <n v="575.20000000000005"/>
    <n v="566.88"/>
    <n v="3257.21"/>
    <m/>
    <m/>
    <m/>
    <m/>
    <m/>
    <x v="7"/>
    <x v="21"/>
    <x v="84"/>
    <x v="84"/>
    <x v="204"/>
    <m/>
    <m/>
  </r>
  <r>
    <s v="0500"/>
    <m/>
    <n v="6710.31"/>
    <n v="0"/>
    <n v="0"/>
    <m/>
    <m/>
    <n v="700.45"/>
    <n v="783.35"/>
    <n v="5226.51"/>
    <m/>
    <m/>
    <m/>
    <m/>
    <m/>
    <x v="29"/>
    <x v="21"/>
    <x v="551"/>
    <x v="545"/>
    <x v="285"/>
    <m/>
    <m/>
  </r>
  <r>
    <s v="0500"/>
    <m/>
    <n v="9662.67"/>
    <n v="0"/>
    <n v="1207.3900000000001"/>
    <m/>
    <m/>
    <n v="726.9"/>
    <n v="1535.84"/>
    <n v="6365.41"/>
    <m/>
    <m/>
    <m/>
    <m/>
    <m/>
    <x v="5"/>
    <x v="21"/>
    <x v="85"/>
    <x v="85"/>
    <x v="214"/>
    <m/>
    <m/>
  </r>
  <r>
    <s v="0500"/>
    <m/>
    <n v="9442.24"/>
    <n v="0"/>
    <n v="2057.8200000000002"/>
    <m/>
    <m/>
    <n v="698.06"/>
    <n v="1535.29"/>
    <n v="6788.48"/>
    <m/>
    <m/>
    <m/>
    <m/>
    <m/>
    <x v="30"/>
    <x v="21"/>
    <x v="86"/>
    <x v="86"/>
    <x v="211"/>
    <m/>
    <m/>
  </r>
  <r>
    <s v="0500"/>
    <m/>
    <n v="6430.98"/>
    <n v="0"/>
    <n v="0"/>
    <m/>
    <m/>
    <n v="665.42"/>
    <n v="716.17"/>
    <n v="4985.08"/>
    <m/>
    <m/>
    <m/>
    <m/>
    <m/>
    <x v="7"/>
    <x v="21"/>
    <x v="552"/>
    <x v="546"/>
    <x v="306"/>
    <m/>
    <m/>
  </r>
  <r>
    <s v="0500"/>
    <m/>
    <n v="4243.96"/>
    <n v="0"/>
    <n v="0"/>
    <m/>
    <m/>
    <n v="386.66"/>
    <n v="120.36"/>
    <n v="2671.66"/>
    <m/>
    <m/>
    <m/>
    <m/>
    <m/>
    <x v="2"/>
    <x v="21"/>
    <x v="87"/>
    <x v="87"/>
    <x v="255"/>
    <m/>
    <m/>
  </r>
  <r>
    <s v="0500"/>
    <m/>
    <n v="2998.37"/>
    <n v="0"/>
    <n v="0"/>
    <m/>
    <m/>
    <n v="274.42"/>
    <n v="24"/>
    <n v="2059.0700000000002"/>
    <m/>
    <m/>
    <m/>
    <m/>
    <m/>
    <x v="3"/>
    <x v="21"/>
    <x v="88"/>
    <x v="88"/>
    <x v="256"/>
    <m/>
    <m/>
  </r>
  <r>
    <s v="0500"/>
    <m/>
    <n v="2832.92"/>
    <n v="0"/>
    <n v="0"/>
    <m/>
    <m/>
    <n v="356.63"/>
    <n v="42.92"/>
    <n v="2262.94"/>
    <m/>
    <m/>
    <m/>
    <m/>
    <m/>
    <x v="3"/>
    <x v="21"/>
    <x v="553"/>
    <x v="547"/>
    <x v="451"/>
    <m/>
    <m/>
  </r>
  <r>
    <s v="0500"/>
    <m/>
    <n v="26522.53"/>
    <n v="11266.64"/>
    <n v="0"/>
    <m/>
    <m/>
    <n v="1389.15"/>
    <n v="2013.08"/>
    <n v="16380.65"/>
    <m/>
    <m/>
    <m/>
    <m/>
    <m/>
    <x v="5"/>
    <x v="21"/>
    <x v="89"/>
    <x v="89"/>
    <x v="257"/>
    <m/>
    <m/>
  </r>
  <r>
    <s v="0500"/>
    <m/>
    <n v="4154.1499999999996"/>
    <n v="0"/>
    <n v="0"/>
    <m/>
    <m/>
    <n v="375.4"/>
    <n v="137.01"/>
    <n v="2932.34"/>
    <m/>
    <m/>
    <m/>
    <m/>
    <m/>
    <x v="0"/>
    <x v="21"/>
    <x v="90"/>
    <x v="90"/>
    <x v="229"/>
    <m/>
    <m/>
  </r>
  <r>
    <s v="0500"/>
    <m/>
    <n v="3052.27"/>
    <n v="0"/>
    <n v="0"/>
    <m/>
    <m/>
    <n v="277.01"/>
    <n v="42.84"/>
    <n v="1989.77"/>
    <m/>
    <m/>
    <m/>
    <m/>
    <m/>
    <x v="1"/>
    <x v="21"/>
    <x v="91"/>
    <x v="91"/>
    <x v="258"/>
    <m/>
    <m/>
  </r>
  <r>
    <s v="0500"/>
    <m/>
    <n v="2926.93"/>
    <n v="0"/>
    <n v="0"/>
    <m/>
    <m/>
    <n v="284.58"/>
    <n v="29.13"/>
    <n v="2434.4499999999998"/>
    <m/>
    <m/>
    <m/>
    <m/>
    <m/>
    <x v="8"/>
    <x v="21"/>
    <x v="554"/>
    <x v="548"/>
    <x v="222"/>
    <m/>
    <m/>
  </r>
  <r>
    <s v="0500"/>
    <m/>
    <n v="4463.49"/>
    <n v="0"/>
    <n v="0"/>
    <m/>
    <m/>
    <n v="416.37"/>
    <n v="177.27"/>
    <n v="2768.36"/>
    <m/>
    <m/>
    <m/>
    <m/>
    <m/>
    <x v="0"/>
    <x v="21"/>
    <x v="555"/>
    <x v="549"/>
    <x v="222"/>
    <m/>
    <m/>
  </r>
  <r>
    <s v="0500"/>
    <m/>
    <n v="1970.08"/>
    <n v="0"/>
    <n v="0"/>
    <m/>
    <m/>
    <n v="142.91"/>
    <n v="0"/>
    <n v="1749.26"/>
    <m/>
    <m/>
    <m/>
    <m/>
    <m/>
    <x v="1"/>
    <x v="21"/>
    <x v="92"/>
    <x v="92"/>
    <x v="259"/>
    <m/>
    <m/>
  </r>
  <r>
    <s v="0500"/>
    <m/>
    <n v="2858.76"/>
    <n v="0"/>
    <n v="0"/>
    <m/>
    <m/>
    <n v="255.53"/>
    <n v="14.94"/>
    <n v="2303.2800000000002"/>
    <m/>
    <m/>
    <m/>
    <m/>
    <m/>
    <x v="3"/>
    <x v="21"/>
    <x v="93"/>
    <x v="93"/>
    <x v="247"/>
    <m/>
    <m/>
  </r>
  <r>
    <s v="0500"/>
    <m/>
    <n v="3243.32"/>
    <n v="1206.53"/>
    <n v="0"/>
    <m/>
    <m/>
    <n v="151.22999999999999"/>
    <n v="0"/>
    <n v="2524.9499999999998"/>
    <m/>
    <m/>
    <m/>
    <m/>
    <m/>
    <x v="1"/>
    <x v="21"/>
    <x v="556"/>
    <x v="550"/>
    <x v="452"/>
    <m/>
    <m/>
  </r>
  <r>
    <s v="0500"/>
    <m/>
    <n v="12649.44"/>
    <n v="0"/>
    <n v="0"/>
    <m/>
    <m/>
    <n v="1456.78"/>
    <n v="2208.62"/>
    <n v="8280.02"/>
    <m/>
    <m/>
    <m/>
    <m/>
    <m/>
    <x v="5"/>
    <x v="21"/>
    <x v="557"/>
    <x v="551"/>
    <x v="453"/>
    <m/>
    <m/>
  </r>
  <r>
    <s v="0500"/>
    <m/>
    <n v="3713.93"/>
    <n v="0"/>
    <n v="0"/>
    <m/>
    <m/>
    <n v="318.38"/>
    <n v="79.53"/>
    <n v="3316.02"/>
    <m/>
    <m/>
    <m/>
    <m/>
    <m/>
    <x v="0"/>
    <x v="21"/>
    <x v="94"/>
    <x v="94"/>
    <x v="260"/>
    <m/>
    <m/>
  </r>
  <r>
    <s v="0500"/>
    <m/>
    <n v="4154.1499999999996"/>
    <n v="0"/>
    <n v="0"/>
    <m/>
    <m/>
    <n v="375.4"/>
    <n v="137.01"/>
    <n v="3401.33"/>
    <m/>
    <m/>
    <m/>
    <m/>
    <m/>
    <x v="0"/>
    <x v="21"/>
    <x v="95"/>
    <x v="95"/>
    <x v="261"/>
    <m/>
    <m/>
  </r>
  <r>
    <s v="0500"/>
    <m/>
    <n v="3461.72"/>
    <n v="0"/>
    <n v="0"/>
    <m/>
    <m/>
    <n v="300.24"/>
    <n v="56.81"/>
    <n v="2236.59"/>
    <m/>
    <m/>
    <m/>
    <m/>
    <m/>
    <x v="3"/>
    <x v="21"/>
    <x v="96"/>
    <x v="96"/>
    <x v="224"/>
    <m/>
    <m/>
  </r>
  <r>
    <s v="0500"/>
    <m/>
    <n v="7511.25"/>
    <n v="0"/>
    <n v="1562.4"/>
    <m/>
    <m/>
    <n v="601.13"/>
    <n v="1030.92"/>
    <n v="3950.04"/>
    <m/>
    <m/>
    <m/>
    <m/>
    <m/>
    <x v="0"/>
    <x v="21"/>
    <x v="97"/>
    <x v="97"/>
    <x v="231"/>
    <m/>
    <m/>
  </r>
  <r>
    <s v="0500"/>
    <m/>
    <n v="4126.8999999999996"/>
    <n v="0"/>
    <n v="0"/>
    <m/>
    <m/>
    <n v="374.46"/>
    <n v="133.07"/>
    <n v="3583.1"/>
    <m/>
    <m/>
    <m/>
    <m/>
    <m/>
    <x v="2"/>
    <x v="21"/>
    <x v="98"/>
    <x v="98"/>
    <x v="211"/>
    <m/>
    <m/>
  </r>
  <r>
    <s v="0500"/>
    <m/>
    <n v="6645.41"/>
    <n v="0"/>
    <n v="1661.35"/>
    <m/>
    <m/>
    <n v="645.66"/>
    <n v="467.75"/>
    <n v="5214.54"/>
    <m/>
    <m/>
    <m/>
    <m/>
    <m/>
    <x v="2"/>
    <x v="21"/>
    <x v="99"/>
    <x v="99"/>
    <x v="262"/>
    <m/>
    <m/>
  </r>
  <r>
    <s v="0500"/>
    <m/>
    <n v="10376.35"/>
    <n v="0"/>
    <n v="0"/>
    <m/>
    <m/>
    <n v="1071.08"/>
    <n v="1689.59"/>
    <n v="7615.68"/>
    <m/>
    <m/>
    <m/>
    <m/>
    <m/>
    <x v="5"/>
    <x v="21"/>
    <x v="100"/>
    <x v="100"/>
    <x v="263"/>
    <m/>
    <m/>
  </r>
  <r>
    <s v="0500"/>
    <m/>
    <n v="8248.82"/>
    <n v="0"/>
    <n v="0"/>
    <m/>
    <m/>
    <n v="817.12"/>
    <n v="1174.3599999999999"/>
    <n v="6257.34"/>
    <m/>
    <m/>
    <m/>
    <m/>
    <m/>
    <x v="5"/>
    <x v="21"/>
    <x v="101"/>
    <x v="101"/>
    <x v="264"/>
    <m/>
    <m/>
  </r>
  <r>
    <s v="0500"/>
    <m/>
    <n v="9313.94"/>
    <n v="0"/>
    <n v="0"/>
    <m/>
    <m/>
    <n v="921.08"/>
    <n v="1438.68"/>
    <n v="5531.03"/>
    <m/>
    <m/>
    <m/>
    <m/>
    <m/>
    <x v="10"/>
    <x v="21"/>
    <x v="102"/>
    <x v="102"/>
    <x v="265"/>
    <m/>
    <m/>
  </r>
  <r>
    <s v="0500"/>
    <m/>
    <n v="8317.84"/>
    <n v="0"/>
    <n v="0"/>
    <m/>
    <m/>
    <n v="865.72"/>
    <n v="1179.97"/>
    <n v="6272.15"/>
    <m/>
    <m/>
    <m/>
    <m/>
    <m/>
    <x v="5"/>
    <x v="21"/>
    <x v="103"/>
    <x v="103"/>
    <x v="266"/>
    <m/>
    <m/>
  </r>
  <r>
    <s v="0500"/>
    <m/>
    <n v="3982.29"/>
    <n v="0"/>
    <n v="0"/>
    <m/>
    <m/>
    <n v="353.85"/>
    <n v="114.47"/>
    <n v="2563.5500000000002"/>
    <m/>
    <m/>
    <m/>
    <m/>
    <m/>
    <x v="0"/>
    <x v="21"/>
    <x v="104"/>
    <x v="104"/>
    <x v="267"/>
    <m/>
    <m/>
  </r>
  <r>
    <s v="0500"/>
    <m/>
    <n v="4126.8999999999996"/>
    <n v="0"/>
    <n v="0"/>
    <m/>
    <m/>
    <n v="374.46"/>
    <n v="133.07"/>
    <n v="3090.4"/>
    <m/>
    <m/>
    <m/>
    <m/>
    <m/>
    <x v="2"/>
    <x v="21"/>
    <x v="105"/>
    <x v="105"/>
    <x v="268"/>
    <m/>
    <m/>
  </r>
  <r>
    <s v="0500"/>
    <m/>
    <n v="4298.76"/>
    <n v="0"/>
    <n v="0"/>
    <m/>
    <m/>
    <n v="396.01"/>
    <n v="155.61000000000001"/>
    <n v="2714.12"/>
    <m/>
    <m/>
    <m/>
    <m/>
    <m/>
    <x v="0"/>
    <x v="21"/>
    <x v="106"/>
    <x v="106"/>
    <x v="269"/>
    <m/>
    <m/>
  </r>
  <r>
    <s v="0500"/>
    <m/>
    <n v="11238.74"/>
    <n v="0"/>
    <n v="1289.6400000000001"/>
    <m/>
    <m/>
    <n v="1000.3"/>
    <n v="1946.21"/>
    <n v="5393.65"/>
    <m/>
    <m/>
    <m/>
    <m/>
    <m/>
    <x v="10"/>
    <x v="21"/>
    <x v="107"/>
    <x v="107"/>
    <x v="270"/>
    <m/>
    <m/>
  </r>
  <r>
    <s v="0500"/>
    <m/>
    <n v="2010.95"/>
    <n v="0"/>
    <n v="0"/>
    <m/>
    <m/>
    <n v="0"/>
    <n v="0"/>
    <n v="1990.84"/>
    <m/>
    <m/>
    <m/>
    <m/>
    <m/>
    <x v="28"/>
    <x v="21"/>
    <x v="418"/>
    <x v="417"/>
    <x v="271"/>
    <m/>
    <m/>
  </r>
  <r>
    <s v="0500"/>
    <m/>
    <n v="8114.3"/>
    <n v="0"/>
    <n v="0"/>
    <m/>
    <m/>
    <n v="793.58"/>
    <n v="1618.51"/>
    <n v="3880.85"/>
    <m/>
    <m/>
    <m/>
    <m/>
    <m/>
    <x v="5"/>
    <x v="21"/>
    <x v="108"/>
    <x v="108"/>
    <x v="272"/>
    <m/>
    <m/>
  </r>
  <r>
    <s v="0500"/>
    <m/>
    <n v="6713.36"/>
    <n v="0"/>
    <n v="0"/>
    <m/>
    <m/>
    <n v="592.67999999999995"/>
    <n v="813.83"/>
    <n v="4932.1400000000003"/>
    <m/>
    <m/>
    <m/>
    <m/>
    <m/>
    <x v="7"/>
    <x v="21"/>
    <x v="109"/>
    <x v="109"/>
    <x v="273"/>
    <m/>
    <m/>
  </r>
  <r>
    <s v="0500"/>
    <m/>
    <n v="4014.03"/>
    <n v="0"/>
    <n v="0"/>
    <m/>
    <m/>
    <n v="358.37"/>
    <n v="118.55"/>
    <n v="3501.97"/>
    <m/>
    <m/>
    <m/>
    <m/>
    <m/>
    <x v="0"/>
    <x v="21"/>
    <x v="110"/>
    <x v="110"/>
    <x v="214"/>
    <m/>
    <m/>
  </r>
  <r>
    <s v="0500"/>
    <m/>
    <n v="3061.38"/>
    <n v="0"/>
    <n v="0"/>
    <m/>
    <m/>
    <n v="282.36"/>
    <n v="28.13"/>
    <n v="2043.95"/>
    <m/>
    <m/>
    <m/>
    <m/>
    <m/>
    <x v="3"/>
    <x v="21"/>
    <x v="111"/>
    <x v="111"/>
    <x v="274"/>
    <m/>
    <m/>
  </r>
  <r>
    <s v="0500"/>
    <m/>
    <n v="5413.54"/>
    <n v="0"/>
    <n v="0"/>
    <m/>
    <m/>
    <n v="619.39"/>
    <n v="330.05"/>
    <n v="3129.49"/>
    <m/>
    <m/>
    <m/>
    <m/>
    <m/>
    <x v="14"/>
    <x v="21"/>
    <x v="112"/>
    <x v="112"/>
    <x v="275"/>
    <m/>
    <m/>
  </r>
  <r>
    <s v="0500"/>
    <m/>
    <n v="2801.65"/>
    <n v="0"/>
    <n v="0"/>
    <m/>
    <m/>
    <n v="248.37"/>
    <n v="11.2"/>
    <n v="2129.62"/>
    <m/>
    <m/>
    <m/>
    <m/>
    <m/>
    <x v="3"/>
    <x v="21"/>
    <x v="113"/>
    <x v="113"/>
    <x v="224"/>
    <m/>
    <m/>
  </r>
  <r>
    <s v="0500"/>
    <m/>
    <n v="4014.03"/>
    <n v="0"/>
    <n v="0"/>
    <m/>
    <m/>
    <n v="358.37"/>
    <n v="118.55"/>
    <n v="3226.97"/>
    <m/>
    <m/>
    <m/>
    <m/>
    <m/>
    <x v="0"/>
    <x v="21"/>
    <x v="414"/>
    <x v="414"/>
    <x v="214"/>
    <m/>
    <m/>
  </r>
  <r>
    <s v="0500"/>
    <m/>
    <n v="3869.42"/>
    <n v="0"/>
    <n v="0"/>
    <m/>
    <m/>
    <n v="337.77"/>
    <n v="99.95"/>
    <n v="2408.8200000000002"/>
    <m/>
    <m/>
    <m/>
    <m/>
    <m/>
    <x v="0"/>
    <x v="21"/>
    <x v="115"/>
    <x v="115"/>
    <x v="214"/>
    <m/>
    <m/>
  </r>
  <r>
    <s v="0500"/>
    <m/>
    <n v="2858.76"/>
    <n v="0"/>
    <n v="0"/>
    <m/>
    <m/>
    <n v="255.53"/>
    <n v="14.94"/>
    <n v="2450.15"/>
    <m/>
    <m/>
    <m/>
    <m/>
    <m/>
    <x v="3"/>
    <x v="21"/>
    <x v="116"/>
    <x v="116"/>
    <x v="224"/>
    <m/>
    <m/>
  </r>
  <r>
    <s v="0500"/>
    <m/>
    <n v="15917.93"/>
    <n v="7353.49"/>
    <n v="0"/>
    <m/>
    <m/>
    <n v="855.44"/>
    <n v="1250.6099999999999"/>
    <n v="12038.84"/>
    <m/>
    <m/>
    <m/>
    <m/>
    <m/>
    <x v="5"/>
    <x v="21"/>
    <x v="117"/>
    <x v="117"/>
    <x v="277"/>
    <m/>
    <m/>
  </r>
  <r>
    <s v="0500"/>
    <m/>
    <n v="15092.22"/>
    <n v="6406.74"/>
    <n v="1067.79"/>
    <m/>
    <m/>
    <n v="731.3"/>
    <n v="1318.04"/>
    <n v="11183.89"/>
    <m/>
    <m/>
    <m/>
    <m/>
    <m/>
    <x v="30"/>
    <x v="21"/>
    <x v="118"/>
    <x v="118"/>
    <x v="278"/>
    <m/>
    <m/>
  </r>
  <r>
    <s v="0500"/>
    <m/>
    <n v="4154.1499999999996"/>
    <n v="0"/>
    <n v="0"/>
    <m/>
    <m/>
    <n v="375.4"/>
    <n v="137.01"/>
    <n v="3151.33"/>
    <m/>
    <m/>
    <m/>
    <m/>
    <m/>
    <x v="0"/>
    <x v="21"/>
    <x v="119"/>
    <x v="119"/>
    <x v="204"/>
    <m/>
    <m/>
  </r>
  <r>
    <s v="0500"/>
    <m/>
    <n v="3916.66"/>
    <n v="1793.2"/>
    <n v="0"/>
    <m/>
    <m/>
    <n v="255.53"/>
    <n v="0"/>
    <n v="2861"/>
    <m/>
    <m/>
    <m/>
    <m/>
    <m/>
    <x v="3"/>
    <x v="21"/>
    <x v="120"/>
    <x v="120"/>
    <x v="224"/>
    <m/>
    <m/>
  </r>
  <r>
    <s v="0500"/>
    <m/>
    <n v="3076.93"/>
    <n v="0"/>
    <n v="0"/>
    <m/>
    <m/>
    <n v="284.58"/>
    <n v="29.13"/>
    <n v="2036.07"/>
    <m/>
    <m/>
    <m/>
    <m/>
    <m/>
    <x v="3"/>
    <x v="21"/>
    <x v="121"/>
    <x v="121"/>
    <x v="222"/>
    <m/>
    <m/>
  </r>
  <r>
    <s v="0500"/>
    <m/>
    <n v="1992.47"/>
    <n v="0"/>
    <n v="0"/>
    <m/>
    <m/>
    <n v="144.91"/>
    <n v="0"/>
    <n v="1753.49"/>
    <m/>
    <m/>
    <m/>
    <m/>
    <m/>
    <x v="1"/>
    <x v="21"/>
    <x v="122"/>
    <x v="122"/>
    <x v="244"/>
    <m/>
    <m/>
  </r>
  <r>
    <s v="0500"/>
    <m/>
    <n v="3036.39"/>
    <n v="0"/>
    <n v="0"/>
    <m/>
    <m/>
    <n v="282.36"/>
    <n v="27.5"/>
    <n v="2240.4499999999998"/>
    <m/>
    <m/>
    <m/>
    <m/>
    <m/>
    <x v="3"/>
    <x v="21"/>
    <x v="123"/>
    <x v="123"/>
    <x v="222"/>
    <m/>
    <m/>
  </r>
  <r>
    <s v="0500"/>
    <m/>
    <n v="3453.9"/>
    <n v="0"/>
    <n v="0"/>
    <m/>
    <m/>
    <n v="284.45"/>
    <n v="57.41"/>
    <n v="2933.37"/>
    <m/>
    <m/>
    <m/>
    <m/>
    <m/>
    <x v="3"/>
    <x v="21"/>
    <x v="124"/>
    <x v="124"/>
    <x v="247"/>
    <m/>
    <m/>
  </r>
  <r>
    <s v="0500"/>
    <m/>
    <n v="9421.7999999999993"/>
    <n v="0"/>
    <n v="1172.98"/>
    <m/>
    <m/>
    <n v="817.12"/>
    <n v="1496.93"/>
    <n v="7107.75"/>
    <m/>
    <m/>
    <m/>
    <m/>
    <m/>
    <x v="5"/>
    <x v="21"/>
    <x v="125"/>
    <x v="125"/>
    <x v="279"/>
    <m/>
    <m/>
  </r>
  <r>
    <s v="0500"/>
    <m/>
    <n v="10808.89"/>
    <n v="0"/>
    <n v="0"/>
    <m/>
    <m/>
    <n v="1203.58"/>
    <n v="1772.1"/>
    <n v="7360.05"/>
    <m/>
    <m/>
    <m/>
    <m/>
    <m/>
    <x v="15"/>
    <x v="21"/>
    <x v="126"/>
    <x v="126"/>
    <x v="241"/>
    <m/>
    <m/>
  </r>
  <r>
    <s v="0500"/>
    <m/>
    <n v="3742.85"/>
    <n v="0"/>
    <n v="0"/>
    <m/>
    <m/>
    <n v="323.82"/>
    <n v="83.05"/>
    <n v="2654.24"/>
    <m/>
    <m/>
    <m/>
    <m/>
    <m/>
    <x v="33"/>
    <x v="21"/>
    <x v="127"/>
    <x v="127"/>
    <x v="280"/>
    <m/>
    <m/>
  </r>
  <r>
    <s v="0500"/>
    <m/>
    <n v="3477.43"/>
    <n v="0"/>
    <n v="0"/>
    <m/>
    <m/>
    <n v="282.36"/>
    <n v="59.33"/>
    <n v="2331.25"/>
    <m/>
    <m/>
    <m/>
    <m/>
    <m/>
    <x v="3"/>
    <x v="21"/>
    <x v="128"/>
    <x v="128"/>
    <x v="222"/>
    <m/>
    <m/>
  </r>
  <r>
    <s v="0500"/>
    <m/>
    <n v="4298.76"/>
    <n v="0"/>
    <n v="0"/>
    <m/>
    <m/>
    <n v="396.01"/>
    <n v="98.74"/>
    <n v="2691.37"/>
    <m/>
    <m/>
    <m/>
    <m/>
    <m/>
    <x v="0"/>
    <x v="21"/>
    <x v="129"/>
    <x v="129"/>
    <x v="204"/>
    <m/>
    <m/>
  </r>
  <r>
    <s v="0500"/>
    <m/>
    <n v="1970.08"/>
    <n v="0"/>
    <n v="0"/>
    <m/>
    <m/>
    <n v="142.91"/>
    <n v="0"/>
    <n v="1749.26"/>
    <m/>
    <m/>
    <m/>
    <m/>
    <m/>
    <x v="1"/>
    <x v="21"/>
    <x v="130"/>
    <x v="130"/>
    <x v="281"/>
    <m/>
    <m/>
  </r>
  <r>
    <s v="0500"/>
    <m/>
    <n v="4388.57"/>
    <n v="0"/>
    <n v="0"/>
    <m/>
    <m/>
    <n v="407.27"/>
    <n v="167.39"/>
    <n v="3370.37"/>
    <m/>
    <m/>
    <m/>
    <m/>
    <m/>
    <x v="0"/>
    <x v="21"/>
    <x v="131"/>
    <x v="131"/>
    <x v="224"/>
    <m/>
    <m/>
  </r>
  <r>
    <s v="0500"/>
    <m/>
    <n v="6578.32"/>
    <n v="2708.9"/>
    <n v="0"/>
    <m/>
    <m/>
    <n v="337.77"/>
    <n v="99.95"/>
    <n v="4886.8"/>
    <m/>
    <m/>
    <m/>
    <m/>
    <m/>
    <x v="0"/>
    <x v="21"/>
    <x v="132"/>
    <x v="132"/>
    <x v="214"/>
    <m/>
    <m/>
  </r>
  <r>
    <s v="0500"/>
    <m/>
    <n v="4590.53"/>
    <n v="0"/>
    <n v="0"/>
    <m/>
    <m/>
    <n v="434.47"/>
    <n v="193.61"/>
    <n v="3257.23"/>
    <m/>
    <m/>
    <m/>
    <m/>
    <m/>
    <x v="0"/>
    <x v="21"/>
    <x v="133"/>
    <x v="133"/>
    <x v="222"/>
    <m/>
    <m/>
  </r>
  <r>
    <s v="0500"/>
    <m/>
    <n v="8175.77"/>
    <n v="0"/>
    <n v="0"/>
    <m/>
    <m/>
    <n v="698.06"/>
    <n v="1187.01"/>
    <n v="6290.7"/>
    <m/>
    <m/>
    <m/>
    <m/>
    <m/>
    <x v="30"/>
    <x v="21"/>
    <x v="134"/>
    <x v="134"/>
    <x v="282"/>
    <m/>
    <m/>
  </r>
  <r>
    <s v="0500"/>
    <m/>
    <n v="2528.5"/>
    <n v="0"/>
    <n v="0"/>
    <m/>
    <m/>
    <n v="255.53"/>
    <n v="0"/>
    <n v="1670.16"/>
    <m/>
    <m/>
    <m/>
    <m/>
    <m/>
    <x v="9"/>
    <x v="21"/>
    <x v="135"/>
    <x v="135"/>
    <x v="283"/>
    <m/>
    <m/>
  </r>
  <r>
    <s v="0500"/>
    <m/>
    <n v="8247.9"/>
    <n v="0"/>
    <n v="0"/>
    <m/>
    <m/>
    <n v="810.33"/>
    <n v="1175.97"/>
    <n v="6261.6"/>
    <m/>
    <m/>
    <m/>
    <m/>
    <m/>
    <x v="5"/>
    <x v="21"/>
    <x v="136"/>
    <x v="136"/>
    <x v="284"/>
    <m/>
    <m/>
  </r>
  <r>
    <s v="0500"/>
    <m/>
    <n v="7221.5"/>
    <n v="0"/>
    <n v="0"/>
    <m/>
    <m/>
    <n v="773.29"/>
    <n v="903.9"/>
    <n v="5134.99"/>
    <m/>
    <m/>
    <m/>
    <m/>
    <m/>
    <x v="10"/>
    <x v="21"/>
    <x v="137"/>
    <x v="137"/>
    <x v="285"/>
    <m/>
    <m/>
  </r>
  <r>
    <s v="0500"/>
    <m/>
    <n v="3692.85"/>
    <n v="0"/>
    <n v="0"/>
    <m/>
    <m/>
    <n v="323.82"/>
    <n v="83.05"/>
    <n v="2460.12"/>
    <m/>
    <m/>
    <m/>
    <m/>
    <m/>
    <x v="33"/>
    <x v="21"/>
    <x v="138"/>
    <x v="138"/>
    <x v="204"/>
    <m/>
    <m/>
  </r>
  <r>
    <s v="0500"/>
    <m/>
    <n v="2993.72"/>
    <n v="0"/>
    <n v="0"/>
    <m/>
    <m/>
    <n v="272.72000000000003"/>
    <n v="23.77"/>
    <n v="1950.81"/>
    <m/>
    <m/>
    <m/>
    <m/>
    <m/>
    <x v="3"/>
    <x v="21"/>
    <x v="139"/>
    <x v="139"/>
    <x v="222"/>
    <m/>
    <m/>
  </r>
  <r>
    <s v="0500"/>
    <m/>
    <n v="9197.52"/>
    <n v="0"/>
    <n v="0"/>
    <m/>
    <m/>
    <n v="945.65"/>
    <n v="1399.9"/>
    <n v="6378.81"/>
    <m/>
    <m/>
    <m/>
    <m/>
    <m/>
    <x v="5"/>
    <x v="21"/>
    <x v="140"/>
    <x v="140"/>
    <x v="286"/>
    <m/>
    <m/>
  </r>
  <r>
    <s v="0500"/>
    <m/>
    <n v="6262.18"/>
    <n v="2715.96"/>
    <n v="0"/>
    <m/>
    <m/>
    <n v="346.99"/>
    <n v="59.64"/>
    <n v="5288.73"/>
    <m/>
    <m/>
    <m/>
    <m/>
    <m/>
    <x v="16"/>
    <x v="21"/>
    <x v="141"/>
    <x v="141"/>
    <x v="287"/>
    <m/>
    <m/>
  </r>
  <r>
    <s v="0500"/>
    <m/>
    <n v="4298.76"/>
    <n v="0"/>
    <n v="0"/>
    <m/>
    <m/>
    <n v="396.01"/>
    <n v="155.61000000000001"/>
    <n v="3317.5"/>
    <m/>
    <m/>
    <m/>
    <m/>
    <m/>
    <x v="0"/>
    <x v="21"/>
    <x v="142"/>
    <x v="142"/>
    <x v="204"/>
    <m/>
    <m/>
  </r>
  <r>
    <s v="0500"/>
    <m/>
    <n v="3503.56"/>
    <n v="0"/>
    <n v="0"/>
    <m/>
    <m/>
    <n v="331.84"/>
    <n v="51.15"/>
    <n v="1987.84"/>
    <m/>
    <m/>
    <m/>
    <m/>
    <m/>
    <x v="3"/>
    <x v="21"/>
    <x v="143"/>
    <x v="143"/>
    <x v="288"/>
    <m/>
    <m/>
  </r>
  <r>
    <s v="0500"/>
    <m/>
    <n v="1958.6"/>
    <n v="0"/>
    <n v="0"/>
    <m/>
    <m/>
    <n v="140.69"/>
    <n v="0"/>
    <n v="1477.43"/>
    <m/>
    <m/>
    <m/>
    <m/>
    <m/>
    <x v="1"/>
    <x v="21"/>
    <x v="144"/>
    <x v="144"/>
    <x v="289"/>
    <m/>
    <m/>
  </r>
  <r>
    <s v="0500"/>
    <m/>
    <n v="3869.42"/>
    <n v="0"/>
    <n v="0"/>
    <m/>
    <m/>
    <n v="337.77"/>
    <n v="99.95"/>
    <n v="2562.98"/>
    <m/>
    <m/>
    <m/>
    <m/>
    <m/>
    <x v="0"/>
    <x v="21"/>
    <x v="145"/>
    <x v="145"/>
    <x v="290"/>
    <m/>
    <m/>
  </r>
  <r>
    <s v="0500"/>
    <m/>
    <n v="2791.1"/>
    <n v="0"/>
    <n v="0"/>
    <m/>
    <m/>
    <n v="245.89"/>
    <n v="10.59"/>
    <n v="2289.91"/>
    <m/>
    <m/>
    <m/>
    <m/>
    <m/>
    <x v="3"/>
    <x v="21"/>
    <x v="146"/>
    <x v="146"/>
    <x v="224"/>
    <m/>
    <m/>
  </r>
  <r>
    <s v="0500"/>
    <m/>
    <n v="12995.55"/>
    <n v="0"/>
    <n v="2684.8"/>
    <m/>
    <m/>
    <n v="1045.4100000000001"/>
    <n v="2416.9299999999998"/>
    <n v="9060.0499999999993"/>
    <m/>
    <m/>
    <m/>
    <m/>
    <m/>
    <x v="6"/>
    <x v="21"/>
    <x v="147"/>
    <x v="147"/>
    <x v="454"/>
    <m/>
    <m/>
  </r>
  <r>
    <s v="0500"/>
    <m/>
    <n v="8211.4599999999991"/>
    <n v="0"/>
    <n v="0"/>
    <m/>
    <m/>
    <n v="741.98"/>
    <n v="1184.75"/>
    <n v="4724.7299999999996"/>
    <m/>
    <m/>
    <m/>
    <m/>
    <m/>
    <x v="5"/>
    <x v="21"/>
    <x v="148"/>
    <x v="148"/>
    <x v="211"/>
    <m/>
    <m/>
  </r>
  <r>
    <s v="0500"/>
    <m/>
    <n v="4154.1499999999996"/>
    <n v="0"/>
    <n v="0"/>
    <m/>
    <m/>
    <n v="375.4"/>
    <n v="137.01"/>
    <n v="2775.87"/>
    <m/>
    <m/>
    <m/>
    <m/>
    <m/>
    <x v="0"/>
    <x v="21"/>
    <x v="149"/>
    <x v="149"/>
    <x v="261"/>
    <m/>
    <m/>
  </r>
  <r>
    <s v="0500"/>
    <m/>
    <n v="9355.7900000000009"/>
    <n v="0"/>
    <n v="0"/>
    <m/>
    <m/>
    <n v="900.54"/>
    <n v="1455.83"/>
    <n v="6295.4"/>
    <m/>
    <m/>
    <m/>
    <m/>
    <m/>
    <x v="5"/>
    <x v="21"/>
    <x v="150"/>
    <x v="150"/>
    <x v="266"/>
    <m/>
    <m/>
  </r>
  <r>
    <s v="0500"/>
    <m/>
    <n v="4154.1499999999996"/>
    <n v="0"/>
    <n v="0"/>
    <m/>
    <m/>
    <n v="375.4"/>
    <n v="137.01"/>
    <n v="3437.87"/>
    <m/>
    <m/>
    <m/>
    <m/>
    <m/>
    <x v="0"/>
    <x v="21"/>
    <x v="152"/>
    <x v="152"/>
    <x v="224"/>
    <m/>
    <m/>
  </r>
  <r>
    <s v="0500"/>
    <m/>
    <n v="1992.47"/>
    <n v="0"/>
    <n v="0"/>
    <m/>
    <m/>
    <n v="144.91"/>
    <n v="0"/>
    <n v="1768.41"/>
    <m/>
    <m/>
    <m/>
    <m/>
    <m/>
    <x v="1"/>
    <x v="21"/>
    <x v="153"/>
    <x v="153"/>
    <x v="211"/>
    <m/>
    <m/>
  </r>
  <r>
    <s v="0500"/>
    <m/>
    <n v="4070.9"/>
    <n v="0"/>
    <n v="451.48"/>
    <m/>
    <m/>
    <n v="337.77"/>
    <n v="434.52"/>
    <n v="3114.13"/>
    <m/>
    <m/>
    <m/>
    <m/>
    <m/>
    <x v="0"/>
    <x v="21"/>
    <x v="154"/>
    <x v="154"/>
    <x v="227"/>
    <m/>
    <m/>
  </r>
  <r>
    <s v="0500"/>
    <m/>
    <n v="2560.2600000000002"/>
    <n v="0"/>
    <n v="557.5"/>
    <m/>
    <m/>
    <n v="201.59"/>
    <n v="287.29000000000002"/>
    <n v="1901.73"/>
    <m/>
    <m/>
    <m/>
    <m/>
    <m/>
    <x v="3"/>
    <x v="21"/>
    <x v="154"/>
    <x v="154"/>
    <x v="455"/>
    <m/>
    <m/>
  </r>
  <r>
    <s v="0500"/>
    <m/>
    <n v="4154.1499999999996"/>
    <n v="0"/>
    <n v="0"/>
    <m/>
    <m/>
    <n v="375.4"/>
    <n v="388.79"/>
    <n v="3186.09"/>
    <m/>
    <m/>
    <m/>
    <m/>
    <m/>
    <x v="0"/>
    <x v="21"/>
    <x v="155"/>
    <x v="155"/>
    <x v="291"/>
    <m/>
    <m/>
  </r>
  <r>
    <s v="0500"/>
    <m/>
    <n v="3061.38"/>
    <n v="0"/>
    <n v="0"/>
    <m/>
    <m/>
    <n v="282.36"/>
    <n v="270.24"/>
    <n v="2356.84"/>
    <m/>
    <m/>
    <m/>
    <m/>
    <m/>
    <x v="3"/>
    <x v="21"/>
    <x v="155"/>
    <x v="155"/>
    <x v="222"/>
    <m/>
    <m/>
  </r>
  <r>
    <s v="0500"/>
    <m/>
    <n v="5948.85"/>
    <n v="0"/>
    <n v="0"/>
    <m/>
    <m/>
    <n v="601.13"/>
    <n v="601.26"/>
    <n v="4746.46"/>
    <m/>
    <m/>
    <m/>
    <m/>
    <m/>
    <x v="2"/>
    <x v="21"/>
    <x v="156"/>
    <x v="156"/>
    <x v="231"/>
    <m/>
    <m/>
  </r>
  <r>
    <s v="0500"/>
    <m/>
    <n v="7938.1"/>
    <n v="0"/>
    <n v="1658.81"/>
    <m/>
    <m/>
    <n v="642.35"/>
    <n v="1136.97"/>
    <n v="4467.58"/>
    <m/>
    <m/>
    <m/>
    <m/>
    <m/>
    <x v="2"/>
    <x v="21"/>
    <x v="558"/>
    <x v="552"/>
    <x v="456"/>
    <m/>
    <m/>
  </r>
  <r>
    <s v="0500"/>
    <m/>
    <n v="5043.9799999999996"/>
    <n v="0"/>
    <n v="0"/>
    <m/>
    <m/>
    <n v="431.61"/>
    <n v="588.95000000000005"/>
    <n v="3543.35"/>
    <m/>
    <m/>
    <m/>
    <m/>
    <m/>
    <x v="0"/>
    <x v="21"/>
    <x v="157"/>
    <x v="157"/>
    <x v="292"/>
    <m/>
    <m/>
  </r>
  <r>
    <s v="0500"/>
    <m/>
    <n v="3239.92"/>
    <n v="0"/>
    <n v="0"/>
    <m/>
    <m/>
    <n v="255.53"/>
    <n v="355.8"/>
    <n v="2359.1999999999998"/>
    <m/>
    <m/>
    <m/>
    <m/>
    <m/>
    <x v="3"/>
    <x v="21"/>
    <x v="157"/>
    <x v="157"/>
    <x v="224"/>
    <m/>
    <m/>
  </r>
  <r>
    <s v="0500"/>
    <m/>
    <n v="5284.11"/>
    <n v="0"/>
    <n v="0"/>
    <m/>
    <m/>
    <n v="524.65"/>
    <n v="322.25"/>
    <n v="3922.59"/>
    <m/>
    <m/>
    <m/>
    <m/>
    <m/>
    <x v="0"/>
    <x v="21"/>
    <x v="158"/>
    <x v="158"/>
    <x v="293"/>
    <m/>
    <m/>
  </r>
  <r>
    <s v="0500"/>
    <m/>
    <n v="3214.87"/>
    <n v="0"/>
    <n v="721.15"/>
    <m/>
    <m/>
    <n v="272.72000000000003"/>
    <n v="86.52"/>
    <n v="2014.67"/>
    <m/>
    <m/>
    <m/>
    <m/>
    <m/>
    <x v="3"/>
    <x v="21"/>
    <x v="159"/>
    <x v="159"/>
    <x v="222"/>
    <m/>
    <m/>
  </r>
  <r>
    <s v="0500"/>
    <m/>
    <n v="4154.1499999999996"/>
    <n v="0"/>
    <n v="0"/>
    <m/>
    <m/>
    <n v="375.4"/>
    <n v="137.01"/>
    <n v="2647.55"/>
    <m/>
    <m/>
    <m/>
    <m/>
    <m/>
    <x v="0"/>
    <x v="21"/>
    <x v="160"/>
    <x v="160"/>
    <x v="294"/>
    <m/>
    <m/>
  </r>
  <r>
    <s v="0500"/>
    <m/>
    <n v="8867.99"/>
    <n v="0"/>
    <n v="1893.98"/>
    <m/>
    <m/>
    <n v="631.55999999999995"/>
    <n v="1395.66"/>
    <n v="5790.33"/>
    <m/>
    <m/>
    <m/>
    <m/>
    <m/>
    <x v="0"/>
    <x v="21"/>
    <x v="161"/>
    <x v="161"/>
    <x v="295"/>
    <m/>
    <m/>
  </r>
  <r>
    <s v="0500"/>
    <m/>
    <n v="4298.76"/>
    <n v="0"/>
    <n v="0"/>
    <m/>
    <m/>
    <n v="396.01"/>
    <n v="155.61000000000001"/>
    <n v="3533.43"/>
    <m/>
    <m/>
    <m/>
    <m/>
    <m/>
    <x v="0"/>
    <x v="21"/>
    <x v="162"/>
    <x v="162"/>
    <x v="204"/>
    <m/>
    <m/>
  </r>
  <r>
    <s v="0500"/>
    <m/>
    <n v="2801.65"/>
    <n v="0"/>
    <n v="0"/>
    <m/>
    <m/>
    <n v="248.37"/>
    <n v="11.2"/>
    <n v="2296.0500000000002"/>
    <m/>
    <m/>
    <m/>
    <m/>
    <m/>
    <x v="3"/>
    <x v="21"/>
    <x v="163"/>
    <x v="163"/>
    <x v="224"/>
    <m/>
    <m/>
  </r>
  <r>
    <s v="0500"/>
    <m/>
    <n v="3352.92"/>
    <n v="0"/>
    <n v="0"/>
    <m/>
    <m/>
    <n v="320.61"/>
    <n v="47.12"/>
    <n v="2670.36"/>
    <m/>
    <m/>
    <m/>
    <m/>
    <m/>
    <x v="3"/>
    <x v="21"/>
    <x v="164"/>
    <x v="164"/>
    <x v="296"/>
    <m/>
    <m/>
  </r>
  <r>
    <s v="0500"/>
    <m/>
    <n v="7314.96"/>
    <n v="0"/>
    <n v="0"/>
    <m/>
    <m/>
    <n v="731.3"/>
    <n v="941.15"/>
    <n v="5584.36"/>
    <m/>
    <m/>
    <m/>
    <m/>
    <m/>
    <x v="30"/>
    <x v="21"/>
    <x v="165"/>
    <x v="165"/>
    <x v="204"/>
    <m/>
    <m/>
  </r>
  <r>
    <s v="0500"/>
    <m/>
    <n v="4486.2700000000004"/>
    <n v="0"/>
    <n v="0"/>
    <m/>
    <m/>
    <n v="348.54"/>
    <n v="162.41999999999999"/>
    <n v="3053.04"/>
    <m/>
    <m/>
    <m/>
    <m/>
    <m/>
    <x v="0"/>
    <x v="21"/>
    <x v="166"/>
    <x v="166"/>
    <x v="297"/>
    <m/>
    <m/>
  </r>
  <r>
    <s v="0500"/>
    <m/>
    <n v="8548.68"/>
    <n v="0"/>
    <n v="733.77"/>
    <m/>
    <m/>
    <n v="757.37"/>
    <n v="1273.25"/>
    <n v="5583.15"/>
    <m/>
    <m/>
    <m/>
    <m/>
    <m/>
    <x v="5"/>
    <x v="21"/>
    <x v="168"/>
    <x v="168"/>
    <x v="299"/>
    <m/>
    <m/>
  </r>
  <r>
    <s v="0500"/>
    <m/>
    <n v="8053.19"/>
    <n v="0"/>
    <n v="0"/>
    <m/>
    <m/>
    <n v="787.08"/>
    <n v="1128.82"/>
    <n v="5084.63"/>
    <m/>
    <m/>
    <m/>
    <m/>
    <m/>
    <x v="5"/>
    <x v="21"/>
    <x v="169"/>
    <x v="169"/>
    <x v="300"/>
    <m/>
    <m/>
  </r>
  <r>
    <s v="0500"/>
    <m/>
    <n v="7379.09"/>
    <n v="0"/>
    <n v="959.8"/>
    <m/>
    <m/>
    <n v="722.15"/>
    <n v="961.3"/>
    <n v="4416.24"/>
    <m/>
    <m/>
    <m/>
    <m/>
    <m/>
    <x v="12"/>
    <x v="21"/>
    <x v="170"/>
    <x v="170"/>
    <x v="301"/>
    <m/>
    <m/>
  </r>
  <r>
    <s v="0500"/>
    <m/>
    <n v="10504.93"/>
    <n v="0"/>
    <n v="0"/>
    <m/>
    <m/>
    <n v="1113.93"/>
    <n v="1713.17"/>
    <n v="5795.84"/>
    <m/>
    <m/>
    <m/>
    <m/>
    <m/>
    <x v="5"/>
    <x v="21"/>
    <x v="171"/>
    <x v="171"/>
    <x v="212"/>
    <m/>
    <m/>
  </r>
  <r>
    <s v="0500"/>
    <m/>
    <n v="4979.54"/>
    <n v="0"/>
    <n v="581.29"/>
    <m/>
    <m/>
    <n v="364.47"/>
    <n v="346.01"/>
    <n v="3838.24"/>
    <m/>
    <m/>
    <m/>
    <m/>
    <m/>
    <x v="0"/>
    <x v="21"/>
    <x v="172"/>
    <x v="172"/>
    <x v="302"/>
    <m/>
    <m/>
  </r>
  <r>
    <s v="0500"/>
    <m/>
    <n v="6111.74"/>
    <n v="0"/>
    <n v="0"/>
    <m/>
    <m/>
    <n v="623.4"/>
    <n v="639.92999999999995"/>
    <n v="4191.0200000000004"/>
    <m/>
    <m/>
    <m/>
    <m/>
    <m/>
    <x v="0"/>
    <x v="21"/>
    <x v="173"/>
    <x v="173"/>
    <x v="303"/>
    <m/>
    <m/>
  </r>
  <r>
    <s v="0500"/>
    <m/>
    <n v="3420.58"/>
    <n v="0"/>
    <n v="0"/>
    <m/>
    <m/>
    <n v="330.25"/>
    <n v="51.47"/>
    <n v="2290.6"/>
    <m/>
    <m/>
    <m/>
    <m/>
    <m/>
    <x v="3"/>
    <x v="21"/>
    <x v="175"/>
    <x v="175"/>
    <x v="305"/>
    <m/>
    <m/>
  </r>
  <r>
    <s v="0500"/>
    <m/>
    <n v="3129.04"/>
    <n v="0"/>
    <n v="0"/>
    <m/>
    <m/>
    <n v="292"/>
    <n v="32.479999999999997"/>
    <n v="1940.86"/>
    <m/>
    <m/>
    <m/>
    <m/>
    <m/>
    <x v="3"/>
    <x v="21"/>
    <x v="176"/>
    <x v="176"/>
    <x v="222"/>
    <m/>
    <m/>
  </r>
  <r>
    <s v="0500"/>
    <m/>
    <n v="5332.1"/>
    <n v="0"/>
    <n v="0"/>
    <m/>
    <m/>
    <n v="601.13"/>
    <n v="431.66"/>
    <n v="3568.11"/>
    <m/>
    <m/>
    <m/>
    <m/>
    <m/>
    <x v="2"/>
    <x v="21"/>
    <x v="177"/>
    <x v="177"/>
    <x v="231"/>
    <m/>
    <m/>
  </r>
  <r>
    <s v="0500"/>
    <m/>
    <n v="2947.96"/>
    <n v="0"/>
    <n v="0"/>
    <m/>
    <m/>
    <n v="268.24"/>
    <n v="20.68"/>
    <n v="1975.61"/>
    <m/>
    <m/>
    <m/>
    <m/>
    <m/>
    <x v="3"/>
    <x v="21"/>
    <x v="178"/>
    <x v="178"/>
    <x v="306"/>
    <m/>
    <m/>
  </r>
  <r>
    <s v="0500"/>
    <m/>
    <n v="6716.38"/>
    <n v="0"/>
    <n v="0"/>
    <m/>
    <m/>
    <n v="755.33"/>
    <n v="769.93"/>
    <n v="3115.51"/>
    <m/>
    <m/>
    <m/>
    <m/>
    <m/>
    <x v="2"/>
    <x v="21"/>
    <x v="179"/>
    <x v="179"/>
    <x v="307"/>
    <m/>
    <m/>
  </r>
  <r>
    <s v="0500"/>
    <m/>
    <n v="3426.58"/>
    <n v="0"/>
    <n v="0"/>
    <m/>
    <m/>
    <n v="329.94"/>
    <n v="51.95"/>
    <n v="2046.36"/>
    <m/>
    <m/>
    <m/>
    <m/>
    <m/>
    <x v="3"/>
    <x v="21"/>
    <x v="180"/>
    <x v="180"/>
    <x v="308"/>
    <m/>
    <m/>
  </r>
  <r>
    <s v="0500"/>
    <m/>
    <n v="8978.06"/>
    <n v="0"/>
    <n v="0"/>
    <m/>
    <m/>
    <n v="1011.29"/>
    <n v="1321.5"/>
    <n v="5941.25"/>
    <m/>
    <m/>
    <m/>
    <m/>
    <m/>
    <x v="18"/>
    <x v="21"/>
    <x v="181"/>
    <x v="181"/>
    <x v="231"/>
    <m/>
    <m/>
  </r>
  <r>
    <s v="0500"/>
    <m/>
    <n v="660.52"/>
    <n v="0"/>
    <n v="0"/>
    <m/>
    <m/>
    <n v="0"/>
    <n v="0"/>
    <n v="660.52"/>
    <m/>
    <m/>
    <m/>
    <m/>
    <m/>
    <x v="19"/>
    <x v="21"/>
    <x v="182"/>
    <x v="182"/>
    <x v="309"/>
    <m/>
    <m/>
  </r>
  <r>
    <s v="0500"/>
    <m/>
    <n v="7615.74"/>
    <n v="0"/>
    <n v="0"/>
    <m/>
    <m/>
    <n v="726.9"/>
    <n v="1025.07"/>
    <n v="5863.77"/>
    <m/>
    <m/>
    <m/>
    <m/>
    <m/>
    <x v="5"/>
    <x v="21"/>
    <x v="183"/>
    <x v="183"/>
    <x v="300"/>
    <m/>
    <m/>
  </r>
  <r>
    <s v="0500"/>
    <m/>
    <n v="5779.56"/>
    <n v="0"/>
    <n v="0"/>
    <m/>
    <m/>
    <n v="575.20000000000005"/>
    <n v="561.84"/>
    <n v="3373.76"/>
    <m/>
    <m/>
    <m/>
    <m/>
    <m/>
    <x v="7"/>
    <x v="21"/>
    <x v="559"/>
    <x v="553"/>
    <x v="224"/>
    <m/>
    <m/>
  </r>
  <r>
    <s v="0500"/>
    <m/>
    <n v="4014.03"/>
    <n v="0"/>
    <n v="0"/>
    <m/>
    <m/>
    <n v="358.37"/>
    <n v="118.55"/>
    <n v="2790.94"/>
    <m/>
    <m/>
    <m/>
    <m/>
    <m/>
    <x v="0"/>
    <x v="21"/>
    <x v="184"/>
    <x v="184"/>
    <x v="310"/>
    <m/>
    <m/>
  </r>
  <r>
    <s v="0500"/>
    <m/>
    <n v="5173.71"/>
    <n v="0"/>
    <n v="0"/>
    <m/>
    <m/>
    <n v="623.4"/>
    <n v="387.69"/>
    <n v="2361.56"/>
    <m/>
    <m/>
    <m/>
    <m/>
    <m/>
    <x v="24"/>
    <x v="21"/>
    <x v="560"/>
    <x v="554"/>
    <x v="457"/>
    <m/>
    <m/>
  </r>
  <r>
    <s v="0500"/>
    <m/>
    <n v="9563.17"/>
    <n v="0"/>
    <n v="0"/>
    <m/>
    <m/>
    <n v="817.12"/>
    <n v="1535.8"/>
    <n v="5702.43"/>
    <m/>
    <m/>
    <m/>
    <m/>
    <m/>
    <x v="5"/>
    <x v="21"/>
    <x v="185"/>
    <x v="185"/>
    <x v="311"/>
    <m/>
    <m/>
  </r>
  <r>
    <s v="0500"/>
    <m/>
    <n v="3520.23"/>
    <n v="0"/>
    <n v="0"/>
    <m/>
    <m/>
    <n v="343.28"/>
    <n v="57.97"/>
    <n v="2030.37"/>
    <m/>
    <m/>
    <m/>
    <m/>
    <m/>
    <x v="3"/>
    <x v="21"/>
    <x v="186"/>
    <x v="186"/>
    <x v="312"/>
    <m/>
    <m/>
  </r>
  <r>
    <s v="0500"/>
    <m/>
    <n v="2858.76"/>
    <n v="0"/>
    <n v="0"/>
    <m/>
    <m/>
    <n v="255.53"/>
    <n v="14.94"/>
    <n v="2450.15"/>
    <m/>
    <m/>
    <m/>
    <m/>
    <m/>
    <x v="3"/>
    <x v="21"/>
    <x v="187"/>
    <x v="187"/>
    <x v="240"/>
    <m/>
    <m/>
  </r>
  <r>
    <s v="0500"/>
    <m/>
    <n v="11139.73"/>
    <n v="4964.3900000000003"/>
    <n v="0"/>
    <m/>
    <m/>
    <n v="639.77"/>
    <n v="652.91999999999996"/>
    <n v="8532.2900000000009"/>
    <m/>
    <m/>
    <m/>
    <m/>
    <m/>
    <x v="34"/>
    <x v="21"/>
    <x v="188"/>
    <x v="188"/>
    <x v="295"/>
    <m/>
    <m/>
  </r>
  <r>
    <s v="0500"/>
    <m/>
    <n v="1992.47"/>
    <n v="0"/>
    <n v="0"/>
    <m/>
    <m/>
    <n v="144.91"/>
    <n v="0"/>
    <n v="1753.49"/>
    <m/>
    <m/>
    <m/>
    <m/>
    <m/>
    <x v="1"/>
    <x v="21"/>
    <x v="189"/>
    <x v="189"/>
    <x v="244"/>
    <m/>
    <m/>
  </r>
  <r>
    <s v="0500"/>
    <m/>
    <n v="8796.8799999999992"/>
    <n v="0"/>
    <n v="0"/>
    <m/>
    <m/>
    <n v="883.78"/>
    <n v="1306.74"/>
    <n v="5024.7"/>
    <m/>
    <m/>
    <m/>
    <m/>
    <m/>
    <x v="5"/>
    <x v="21"/>
    <x v="190"/>
    <x v="190"/>
    <x v="222"/>
    <m/>
    <m/>
  </r>
  <r>
    <s v="0500"/>
    <m/>
    <n v="11543.25"/>
    <n v="0"/>
    <n v="0"/>
    <m/>
    <m/>
    <n v="1258.99"/>
    <n v="1958.81"/>
    <n v="8325.4500000000007"/>
    <m/>
    <m/>
    <m/>
    <m/>
    <m/>
    <x v="5"/>
    <x v="21"/>
    <x v="191"/>
    <x v="191"/>
    <x v="313"/>
    <m/>
    <m/>
  </r>
  <r>
    <s v="0500"/>
    <m/>
    <n v="11848.8"/>
    <n v="0"/>
    <n v="0"/>
    <m/>
    <m/>
    <n v="1299.55"/>
    <n v="2031.68"/>
    <n v="6008.7"/>
    <m/>
    <m/>
    <m/>
    <m/>
    <m/>
    <x v="5"/>
    <x v="21"/>
    <x v="192"/>
    <x v="192"/>
    <x v="314"/>
    <m/>
    <m/>
  </r>
  <r>
    <s v="0500"/>
    <m/>
    <n v="3062.94"/>
    <n v="0"/>
    <n v="0"/>
    <m/>
    <m/>
    <n v="289.23"/>
    <n v="27.73"/>
    <n v="2441.71"/>
    <m/>
    <m/>
    <m/>
    <m/>
    <m/>
    <x v="31"/>
    <x v="21"/>
    <x v="193"/>
    <x v="193"/>
    <x v="315"/>
    <m/>
    <m/>
  </r>
  <r>
    <s v="0500"/>
    <m/>
    <n v="660.52"/>
    <n v="0"/>
    <n v="0"/>
    <m/>
    <m/>
    <n v="0"/>
    <n v="0"/>
    <n v="660.52"/>
    <m/>
    <m/>
    <m/>
    <m/>
    <m/>
    <x v="20"/>
    <x v="21"/>
    <x v="194"/>
    <x v="194"/>
    <x v="245"/>
    <m/>
    <m/>
  </r>
  <r>
    <s v="0500"/>
    <m/>
    <n v="660.52"/>
    <n v="0"/>
    <n v="0"/>
    <m/>
    <m/>
    <n v="0"/>
    <n v="0"/>
    <n v="660.52"/>
    <m/>
    <m/>
    <m/>
    <m/>
    <m/>
    <x v="21"/>
    <x v="21"/>
    <x v="195"/>
    <x v="195"/>
    <x v="245"/>
    <m/>
    <m/>
  </r>
  <r>
    <s v="0500"/>
    <m/>
    <n v="12681.45"/>
    <n v="0"/>
    <n v="1147.05"/>
    <m/>
    <m/>
    <n v="1254.75"/>
    <n v="2272.98"/>
    <n v="9153.7199999999993"/>
    <m/>
    <m/>
    <m/>
    <m/>
    <m/>
    <x v="5"/>
    <x v="21"/>
    <x v="196"/>
    <x v="196"/>
    <x v="231"/>
    <m/>
    <m/>
  </r>
  <r>
    <s v="0500"/>
    <m/>
    <n v="9497.2099999999991"/>
    <n v="0"/>
    <n v="1183.75"/>
    <m/>
    <m/>
    <n v="712.27"/>
    <n v="1546.5"/>
    <n v="7238.44"/>
    <m/>
    <m/>
    <m/>
    <m/>
    <m/>
    <x v="5"/>
    <x v="21"/>
    <x v="197"/>
    <x v="197"/>
    <x v="316"/>
    <m/>
    <m/>
  </r>
  <r>
    <s v="0500"/>
    <m/>
    <n v="7300.99"/>
    <n v="0"/>
    <n v="870.01"/>
    <m/>
    <m/>
    <n v="665.42"/>
    <n v="955.42"/>
    <n v="3923.79"/>
    <m/>
    <m/>
    <m/>
    <m/>
    <m/>
    <x v="7"/>
    <x v="21"/>
    <x v="198"/>
    <x v="198"/>
    <x v="224"/>
    <m/>
    <m/>
  </r>
  <r>
    <s v="0500"/>
    <m/>
    <n v="3869.42"/>
    <n v="0"/>
    <n v="0"/>
    <m/>
    <m/>
    <n v="337.77"/>
    <n v="99.95"/>
    <n v="3213.53"/>
    <m/>
    <m/>
    <m/>
    <m/>
    <m/>
    <x v="0"/>
    <x v="21"/>
    <x v="199"/>
    <x v="199"/>
    <x v="310"/>
    <m/>
    <m/>
  </r>
  <r>
    <s v="0500"/>
    <m/>
    <n v="7617.69"/>
    <n v="0"/>
    <n v="0"/>
    <m/>
    <m/>
    <n v="731.3"/>
    <n v="1024.4000000000001"/>
    <n v="5861.99"/>
    <m/>
    <m/>
    <m/>
    <m/>
    <m/>
    <x v="30"/>
    <x v="21"/>
    <x v="200"/>
    <x v="200"/>
    <x v="317"/>
    <m/>
    <m/>
  </r>
  <r>
    <s v="0500"/>
    <m/>
    <n v="5347.72"/>
    <n v="0"/>
    <n v="0"/>
    <m/>
    <m/>
    <n v="601.13"/>
    <n v="435.95"/>
    <n v="3857.19"/>
    <m/>
    <m/>
    <m/>
    <m/>
    <m/>
    <x v="2"/>
    <x v="21"/>
    <x v="201"/>
    <x v="201"/>
    <x v="231"/>
    <m/>
    <m/>
  </r>
  <r>
    <s v="0500"/>
    <m/>
    <n v="19474.11"/>
    <n v="8429.15"/>
    <n v="1404.86"/>
    <m/>
    <m/>
    <n v="810.33"/>
    <n v="1945.16"/>
    <n v="13021.51"/>
    <m/>
    <m/>
    <m/>
    <m/>
    <m/>
    <x v="5"/>
    <x v="21"/>
    <x v="202"/>
    <x v="202"/>
    <x v="224"/>
    <m/>
    <m/>
  </r>
  <r>
    <s v="0500"/>
    <m/>
    <n v="8247.9"/>
    <n v="0"/>
    <n v="0"/>
    <m/>
    <m/>
    <n v="810.33"/>
    <n v="1175.97"/>
    <n v="6261.6"/>
    <m/>
    <m/>
    <m/>
    <m/>
    <m/>
    <x v="5"/>
    <x v="21"/>
    <x v="203"/>
    <x v="203"/>
    <x v="224"/>
    <m/>
    <m/>
  </r>
  <r>
    <s v="0500"/>
    <m/>
    <n v="4932.7"/>
    <n v="0"/>
    <n v="574.6"/>
    <m/>
    <m/>
    <n v="436.97"/>
    <n v="319.16000000000003"/>
    <n v="3324.93"/>
    <m/>
    <m/>
    <m/>
    <m/>
    <m/>
    <x v="0"/>
    <x v="21"/>
    <x v="204"/>
    <x v="204"/>
    <x v="222"/>
    <m/>
    <m/>
  </r>
  <r>
    <s v="0500"/>
    <m/>
    <n v="4496.8900000000003"/>
    <n v="0"/>
    <n v="0"/>
    <m/>
    <m/>
    <n v="354.15"/>
    <n v="191.61"/>
    <n v="3249.01"/>
    <m/>
    <m/>
    <m/>
    <m/>
    <m/>
    <x v="0"/>
    <x v="21"/>
    <x v="561"/>
    <x v="555"/>
    <x v="215"/>
    <m/>
    <m/>
  </r>
  <r>
    <s v="0500"/>
    <m/>
    <n v="2668.98"/>
    <n v="0"/>
    <n v="298.39"/>
    <m/>
    <m/>
    <n v="224.44"/>
    <n v="21.79"/>
    <n v="1937.78"/>
    <m/>
    <m/>
    <m/>
    <m/>
    <m/>
    <x v="8"/>
    <x v="21"/>
    <x v="205"/>
    <x v="205"/>
    <x v="318"/>
    <m/>
    <m/>
  </r>
  <r>
    <s v="0500"/>
    <m/>
    <n v="6792.03"/>
    <n v="0"/>
    <n v="797.3"/>
    <m/>
    <m/>
    <n v="607.75"/>
    <n v="779.18"/>
    <n v="5405.1"/>
    <m/>
    <m/>
    <m/>
    <m/>
    <m/>
    <x v="27"/>
    <x v="21"/>
    <x v="562"/>
    <x v="556"/>
    <x v="227"/>
    <m/>
    <m/>
  </r>
  <r>
    <s v="0500"/>
    <m/>
    <n v="6311.27"/>
    <n v="0"/>
    <n v="0"/>
    <m/>
    <m/>
    <n v="652.86"/>
    <n v="686.7"/>
    <n v="4326"/>
    <m/>
    <m/>
    <m/>
    <m/>
    <m/>
    <x v="7"/>
    <x v="21"/>
    <x v="563"/>
    <x v="557"/>
    <x v="458"/>
    <m/>
    <m/>
  </r>
  <r>
    <s v="0500"/>
    <m/>
    <n v="2768.32"/>
    <n v="0"/>
    <n v="0"/>
    <m/>
    <m/>
    <n v="231.81"/>
    <n v="103.28"/>
    <n v="2142.0700000000002"/>
    <m/>
    <m/>
    <m/>
    <m/>
    <m/>
    <x v="3"/>
    <x v="21"/>
    <x v="419"/>
    <x v="418"/>
    <x v="247"/>
    <m/>
    <m/>
  </r>
  <r>
    <s v="0500"/>
    <m/>
    <n v="2858.76"/>
    <n v="0"/>
    <n v="0"/>
    <m/>
    <m/>
    <n v="255.53"/>
    <n v="14.94"/>
    <n v="2024.89"/>
    <m/>
    <m/>
    <m/>
    <m/>
    <m/>
    <x v="3"/>
    <x v="21"/>
    <x v="206"/>
    <x v="206"/>
    <x v="224"/>
    <m/>
    <m/>
  </r>
  <r>
    <s v="0500"/>
    <m/>
    <n v="8128.11"/>
    <n v="0"/>
    <n v="0"/>
    <m/>
    <m/>
    <n v="838.68"/>
    <n v="1135.23"/>
    <n v="6154.2"/>
    <m/>
    <m/>
    <m/>
    <m/>
    <m/>
    <x v="5"/>
    <x v="21"/>
    <x v="207"/>
    <x v="207"/>
    <x v="319"/>
    <m/>
    <m/>
  </r>
  <r>
    <s v="0500"/>
    <m/>
    <n v="7615.74"/>
    <n v="0"/>
    <n v="0"/>
    <m/>
    <m/>
    <n v="726.9"/>
    <n v="1025.07"/>
    <n v="5863.77"/>
    <m/>
    <m/>
    <m/>
    <m/>
    <m/>
    <x v="5"/>
    <x v="21"/>
    <x v="208"/>
    <x v="208"/>
    <x v="320"/>
    <m/>
    <m/>
  </r>
  <r>
    <s v="0500"/>
    <m/>
    <n v="3935.13"/>
    <n v="0"/>
    <n v="0"/>
    <m/>
    <m/>
    <n v="348.54"/>
    <n v="108.19"/>
    <n v="2682.63"/>
    <m/>
    <m/>
    <m/>
    <m/>
    <m/>
    <x v="0"/>
    <x v="21"/>
    <x v="209"/>
    <x v="209"/>
    <x v="321"/>
    <m/>
    <m/>
  </r>
  <r>
    <s v="0500"/>
    <m/>
    <n v="3713.93"/>
    <n v="0"/>
    <n v="0"/>
    <m/>
    <m/>
    <n v="318.38"/>
    <n v="45.93"/>
    <n v="2563.5100000000002"/>
    <m/>
    <m/>
    <m/>
    <m/>
    <m/>
    <x v="0"/>
    <x v="21"/>
    <x v="210"/>
    <x v="210"/>
    <x v="322"/>
    <m/>
    <m/>
  </r>
  <r>
    <s v="0500"/>
    <m/>
    <n v="7617.69"/>
    <n v="0"/>
    <n v="0"/>
    <m/>
    <m/>
    <n v="731.3"/>
    <n v="1024.4000000000001"/>
    <n v="5861.99"/>
    <m/>
    <m/>
    <m/>
    <m/>
    <m/>
    <x v="30"/>
    <x v="21"/>
    <x v="211"/>
    <x v="211"/>
    <x v="266"/>
    <m/>
    <m/>
  </r>
  <r>
    <s v="0500"/>
    <m/>
    <n v="4125.5"/>
    <n v="0"/>
    <n v="0"/>
    <m/>
    <m/>
    <n v="375.4"/>
    <n v="135.22"/>
    <n v="2707.65"/>
    <m/>
    <m/>
    <m/>
    <m/>
    <m/>
    <x v="0"/>
    <x v="21"/>
    <x v="212"/>
    <x v="212"/>
    <x v="224"/>
    <m/>
    <m/>
  </r>
  <r>
    <s v="0500"/>
    <m/>
    <n v="3986.08"/>
    <n v="0"/>
    <n v="0"/>
    <m/>
    <m/>
    <n v="358.37"/>
    <n v="116.86"/>
    <n v="2882.16"/>
    <m/>
    <m/>
    <m/>
    <m/>
    <m/>
    <x v="0"/>
    <x v="21"/>
    <x v="564"/>
    <x v="558"/>
    <x v="310"/>
    <m/>
    <m/>
  </r>
  <r>
    <s v="0500"/>
    <m/>
    <n v="5022.58"/>
    <n v="2096.16"/>
    <n v="0"/>
    <m/>
    <m/>
    <n v="265.17"/>
    <n v="19.29"/>
    <n v="4472.95"/>
    <m/>
    <m/>
    <m/>
    <m/>
    <m/>
    <x v="3"/>
    <x v="21"/>
    <x v="213"/>
    <x v="213"/>
    <x v="224"/>
    <m/>
    <m/>
  </r>
  <r>
    <s v="0500"/>
    <m/>
    <n v="2841.2"/>
    <n v="0"/>
    <n v="0"/>
    <m/>
    <m/>
    <n v="257.89999999999998"/>
    <n v="13.45"/>
    <n v="1895.47"/>
    <m/>
    <m/>
    <m/>
    <m/>
    <m/>
    <x v="1"/>
    <x v="21"/>
    <x v="214"/>
    <x v="214"/>
    <x v="231"/>
    <m/>
    <m/>
  </r>
  <r>
    <s v="0500"/>
    <m/>
    <n v="4908.59"/>
    <n v="0"/>
    <n v="0"/>
    <m/>
    <m/>
    <n v="474.76"/>
    <n v="248.98"/>
    <n v="3157.06"/>
    <m/>
    <m/>
    <m/>
    <m/>
    <m/>
    <x v="0"/>
    <x v="21"/>
    <x v="215"/>
    <x v="215"/>
    <x v="323"/>
    <m/>
    <m/>
  </r>
  <r>
    <s v="0500"/>
    <m/>
    <n v="9313.94"/>
    <n v="0"/>
    <n v="0"/>
    <m/>
    <m/>
    <n v="921.08"/>
    <n v="1438.68"/>
    <n v="5962.17"/>
    <m/>
    <m/>
    <m/>
    <m/>
    <m/>
    <x v="10"/>
    <x v="21"/>
    <x v="216"/>
    <x v="216"/>
    <x v="324"/>
    <m/>
    <m/>
  </r>
  <r>
    <s v="0500"/>
    <m/>
    <n v="5678.19"/>
    <n v="0"/>
    <n v="0"/>
    <m/>
    <m/>
    <n v="562.65"/>
    <n v="537.41"/>
    <n v="4521.3500000000004"/>
    <m/>
    <m/>
    <m/>
    <m/>
    <m/>
    <x v="7"/>
    <x v="21"/>
    <x v="217"/>
    <x v="217"/>
    <x v="214"/>
    <m/>
    <m/>
  </r>
  <r>
    <s v="0500"/>
    <m/>
    <n v="12009.21"/>
    <n v="0"/>
    <n v="0"/>
    <m/>
    <m/>
    <n v="1254.75"/>
    <n v="2088.12"/>
    <n v="8666.34"/>
    <m/>
    <m/>
    <m/>
    <m/>
    <m/>
    <x v="5"/>
    <x v="21"/>
    <x v="218"/>
    <x v="218"/>
    <x v="325"/>
    <m/>
    <m/>
  </r>
  <r>
    <s v="0500"/>
    <m/>
    <n v="8601.3700000000008"/>
    <n v="0"/>
    <n v="0"/>
    <m/>
    <m/>
    <n v="741.98"/>
    <n v="1291.97"/>
    <n v="6567.42"/>
    <m/>
    <m/>
    <m/>
    <m/>
    <m/>
    <x v="5"/>
    <x v="21"/>
    <x v="219"/>
    <x v="219"/>
    <x v="326"/>
    <m/>
    <m/>
  </r>
  <r>
    <s v="0500"/>
    <m/>
    <n v="5257.29"/>
    <n v="0"/>
    <n v="1149.19"/>
    <m/>
    <m/>
    <n v="436.97"/>
    <n v="456.23"/>
    <n v="3284.66"/>
    <m/>
    <m/>
    <m/>
    <m/>
    <m/>
    <x v="0"/>
    <x v="21"/>
    <x v="220"/>
    <x v="220"/>
    <x v="222"/>
    <m/>
    <m/>
  </r>
  <r>
    <s v="0500"/>
    <m/>
    <n v="3790.52"/>
    <n v="0"/>
    <n v="0"/>
    <m/>
    <m/>
    <n v="327.93"/>
    <n v="89.59"/>
    <n v="2682.96"/>
    <m/>
    <m/>
    <m/>
    <m/>
    <m/>
    <x v="0"/>
    <x v="21"/>
    <x v="221"/>
    <x v="221"/>
    <x v="250"/>
    <m/>
    <m/>
  </r>
  <r>
    <s v="0500"/>
    <m/>
    <n v="11769.72"/>
    <n v="0"/>
    <n v="1551.64"/>
    <m/>
    <m/>
    <n v="1116.19"/>
    <n v="2060.36"/>
    <n v="8120.01"/>
    <m/>
    <m/>
    <m/>
    <m/>
    <m/>
    <x v="5"/>
    <x v="21"/>
    <x v="222"/>
    <x v="222"/>
    <x v="216"/>
    <m/>
    <m/>
  </r>
  <r>
    <s v="0500"/>
    <m/>
    <n v="4887.26"/>
    <n v="2028.5"/>
    <n v="0"/>
    <m/>
    <m/>
    <n v="255.53"/>
    <n v="14.94"/>
    <n v="4223.12"/>
    <m/>
    <m/>
    <m/>
    <m/>
    <m/>
    <x v="3"/>
    <x v="21"/>
    <x v="223"/>
    <x v="223"/>
    <x v="247"/>
    <m/>
    <m/>
  </r>
  <r>
    <s v="0500"/>
    <m/>
    <n v="3128.49"/>
    <n v="0"/>
    <n v="702.31"/>
    <m/>
    <m/>
    <n v="266.70999999999998"/>
    <n v="74.47"/>
    <n v="1938.62"/>
    <m/>
    <m/>
    <m/>
    <m/>
    <m/>
    <x v="3"/>
    <x v="21"/>
    <x v="224"/>
    <x v="224"/>
    <x v="224"/>
    <m/>
    <m/>
  </r>
  <r>
    <s v="0500"/>
    <m/>
    <n v="1925.76"/>
    <n v="0"/>
    <n v="0"/>
    <m/>
    <m/>
    <n v="136.59"/>
    <n v="0"/>
    <n v="1697"/>
    <m/>
    <m/>
    <m/>
    <m/>
    <m/>
    <x v="1"/>
    <x v="21"/>
    <x v="225"/>
    <x v="225"/>
    <x v="327"/>
    <m/>
    <m/>
  </r>
  <r>
    <s v="0500"/>
    <m/>
    <n v="10228.700000000001"/>
    <n v="0"/>
    <n v="1639.59"/>
    <m/>
    <m/>
    <n v="793.58"/>
    <n v="1725.3"/>
    <n v="7709.82"/>
    <m/>
    <m/>
    <m/>
    <m/>
    <m/>
    <x v="5"/>
    <x v="21"/>
    <x v="227"/>
    <x v="227"/>
    <x v="224"/>
    <m/>
    <m/>
  </r>
  <r>
    <s v="0500"/>
    <m/>
    <n v="2589.34"/>
    <n v="0"/>
    <n v="0"/>
    <m/>
    <m/>
    <n v="221.75"/>
    <n v="0"/>
    <n v="1733.72"/>
    <m/>
    <m/>
    <m/>
    <m/>
    <m/>
    <x v="32"/>
    <x v="21"/>
    <x v="228"/>
    <x v="228"/>
    <x v="222"/>
    <m/>
    <m/>
  </r>
  <r>
    <s v="0500"/>
    <m/>
    <n v="3318.59"/>
    <n v="0"/>
    <n v="0"/>
    <m/>
    <m/>
    <n v="265.17"/>
    <n v="48.71"/>
    <n v="2395.9899999999998"/>
    <m/>
    <m/>
    <m/>
    <m/>
    <m/>
    <x v="3"/>
    <x v="21"/>
    <x v="229"/>
    <x v="229"/>
    <x v="224"/>
    <m/>
    <m/>
  </r>
  <r>
    <s v="0500"/>
    <m/>
    <n v="2858.76"/>
    <n v="0"/>
    <n v="0"/>
    <m/>
    <m/>
    <n v="255.53"/>
    <n v="0"/>
    <n v="2065.27"/>
    <m/>
    <m/>
    <m/>
    <m/>
    <m/>
    <x v="3"/>
    <x v="21"/>
    <x v="230"/>
    <x v="230"/>
    <x v="240"/>
    <m/>
    <m/>
  </r>
  <r>
    <s v="0500"/>
    <m/>
    <n v="6169.01"/>
    <n v="0"/>
    <n v="0"/>
    <m/>
    <m/>
    <n v="628.59"/>
    <n v="654.26"/>
    <n v="4498.4399999999996"/>
    <m/>
    <m/>
    <m/>
    <m/>
    <m/>
    <x v="2"/>
    <x v="21"/>
    <x v="231"/>
    <x v="231"/>
    <x v="328"/>
    <m/>
    <m/>
  </r>
  <r>
    <s v="0500"/>
    <m/>
    <n v="2073.1999999999998"/>
    <n v="0"/>
    <n v="0"/>
    <m/>
    <m/>
    <n v="248.37"/>
    <n v="0"/>
    <n v="1706.14"/>
    <m/>
    <m/>
    <m/>
    <m/>
    <m/>
    <x v="3"/>
    <x v="21"/>
    <x v="232"/>
    <x v="232"/>
    <x v="247"/>
    <m/>
    <m/>
  </r>
  <r>
    <s v="0500"/>
    <m/>
    <n v="5047.55"/>
    <n v="0"/>
    <n v="1096.76"/>
    <m/>
    <m/>
    <n v="416.37"/>
    <n v="405.89"/>
    <n v="3376.65"/>
    <m/>
    <m/>
    <m/>
    <m/>
    <m/>
    <x v="0"/>
    <x v="21"/>
    <x v="415"/>
    <x v="415"/>
    <x v="222"/>
    <m/>
    <m/>
  </r>
  <r>
    <s v="0500"/>
    <m/>
    <n v="5849.35"/>
    <n v="2596.3200000000002"/>
    <n v="0"/>
    <m/>
    <m/>
    <n v="318.94"/>
    <n v="34.520000000000003"/>
    <n v="4701.38"/>
    <m/>
    <m/>
    <m/>
    <m/>
    <m/>
    <x v="3"/>
    <x v="21"/>
    <x v="233"/>
    <x v="233"/>
    <x v="308"/>
    <m/>
    <m/>
  </r>
  <r>
    <s v="0500"/>
    <m/>
    <n v="8430.84"/>
    <n v="0"/>
    <n v="0"/>
    <m/>
    <m/>
    <n v="838.68"/>
    <n v="1114.21"/>
    <n v="6477.95"/>
    <m/>
    <m/>
    <m/>
    <m/>
    <m/>
    <x v="5"/>
    <x v="21"/>
    <x v="234"/>
    <x v="234"/>
    <x v="266"/>
    <m/>
    <m/>
  </r>
  <r>
    <s v="0500"/>
    <m/>
    <n v="4126.8999999999996"/>
    <n v="0"/>
    <n v="0"/>
    <m/>
    <m/>
    <n v="374.46"/>
    <n v="133.07"/>
    <n v="2629.25"/>
    <m/>
    <m/>
    <m/>
    <m/>
    <m/>
    <x v="0"/>
    <x v="21"/>
    <x v="235"/>
    <x v="235"/>
    <x v="290"/>
    <m/>
    <m/>
  </r>
  <r>
    <s v="0500"/>
    <m/>
    <n v="6369.97"/>
    <n v="0"/>
    <n v="0"/>
    <m/>
    <m/>
    <n v="661.23"/>
    <n v="700.54"/>
    <n v="4593.17"/>
    <m/>
    <m/>
    <m/>
    <m/>
    <m/>
    <x v="7"/>
    <x v="21"/>
    <x v="236"/>
    <x v="236"/>
    <x v="214"/>
    <m/>
    <m/>
  </r>
  <r>
    <s v="0500"/>
    <m/>
    <n v="8634.44"/>
    <n v="3736.96"/>
    <n v="0"/>
    <m/>
    <m/>
    <n v="396.01"/>
    <n v="264.2"/>
    <n v="6261.02"/>
    <m/>
    <m/>
    <m/>
    <m/>
    <m/>
    <x v="0"/>
    <x v="21"/>
    <x v="237"/>
    <x v="237"/>
    <x v="224"/>
    <m/>
    <m/>
  </r>
  <r>
    <s v="0500"/>
    <m/>
    <n v="6776.44"/>
    <n v="0"/>
    <n v="795.07"/>
    <m/>
    <m/>
    <n v="601.35"/>
    <n v="828.79"/>
    <n v="3995.18"/>
    <m/>
    <m/>
    <m/>
    <m/>
    <m/>
    <x v="7"/>
    <x v="21"/>
    <x v="238"/>
    <x v="238"/>
    <x v="224"/>
    <m/>
    <m/>
  </r>
  <r>
    <s v="0500"/>
    <m/>
    <n v="2858.76"/>
    <n v="0"/>
    <n v="0"/>
    <m/>
    <m/>
    <n v="255.53"/>
    <n v="14.94"/>
    <n v="2450.15"/>
    <m/>
    <m/>
    <m/>
    <m/>
    <m/>
    <x v="3"/>
    <x v="21"/>
    <x v="239"/>
    <x v="239"/>
    <x v="224"/>
    <m/>
    <m/>
  </r>
  <r>
    <s v="0500"/>
    <m/>
    <n v="7932.28"/>
    <n v="0"/>
    <n v="0"/>
    <m/>
    <m/>
    <n v="772.01"/>
    <n v="1099.71"/>
    <n v="4279.59"/>
    <m/>
    <m/>
    <m/>
    <m/>
    <m/>
    <x v="5"/>
    <x v="21"/>
    <x v="240"/>
    <x v="240"/>
    <x v="211"/>
    <m/>
    <m/>
  </r>
  <r>
    <s v="0500"/>
    <m/>
    <n v="10031.969999999999"/>
    <n v="0"/>
    <n v="1260.1500000000001"/>
    <m/>
    <m/>
    <n v="772.01"/>
    <n v="1677.13"/>
    <n v="7582.83"/>
    <m/>
    <m/>
    <m/>
    <m/>
    <m/>
    <x v="5"/>
    <x v="21"/>
    <x v="565"/>
    <x v="559"/>
    <x v="271"/>
    <m/>
    <m/>
  </r>
  <r>
    <s v="0500"/>
    <m/>
    <n v="1942.47"/>
    <n v="0"/>
    <n v="0"/>
    <m/>
    <m/>
    <n v="144.91"/>
    <n v="0"/>
    <n v="1415.76"/>
    <m/>
    <m/>
    <m/>
    <m/>
    <m/>
    <x v="1"/>
    <x v="21"/>
    <x v="241"/>
    <x v="241"/>
    <x v="244"/>
    <m/>
    <m/>
  </r>
  <r>
    <s v="0500"/>
    <m/>
    <n v="8756.2999999999993"/>
    <n v="0"/>
    <n v="1371.88"/>
    <m/>
    <m/>
    <n v="698.06"/>
    <n v="1770.82"/>
    <n v="5038.54"/>
    <m/>
    <m/>
    <m/>
    <m/>
    <m/>
    <x v="30"/>
    <x v="21"/>
    <x v="242"/>
    <x v="242"/>
    <x v="329"/>
    <m/>
    <m/>
  </r>
  <r>
    <s v="0500"/>
    <m/>
    <n v="7745.22"/>
    <n v="0"/>
    <n v="0"/>
    <m/>
    <m/>
    <n v="772.54"/>
    <n v="1048.1300000000001"/>
    <n v="5220.53"/>
    <m/>
    <m/>
    <m/>
    <m/>
    <m/>
    <x v="7"/>
    <x v="21"/>
    <x v="244"/>
    <x v="244"/>
    <x v="233"/>
    <m/>
    <m/>
  </r>
  <r>
    <s v="0500"/>
    <m/>
    <n v="7147.78"/>
    <n v="2993.63"/>
    <n v="0"/>
    <m/>
    <m/>
    <n v="375.4"/>
    <n v="137.01"/>
    <n v="6002.53"/>
    <m/>
    <m/>
    <m/>
    <m/>
    <m/>
    <x v="0"/>
    <x v="21"/>
    <x v="245"/>
    <x v="245"/>
    <x v="224"/>
    <m/>
    <m/>
  </r>
  <r>
    <s v="0500"/>
    <m/>
    <n v="4298.76"/>
    <n v="0"/>
    <n v="0"/>
    <m/>
    <m/>
    <n v="396.01"/>
    <n v="155.61000000000001"/>
    <n v="2812.89"/>
    <m/>
    <m/>
    <m/>
    <m/>
    <m/>
    <x v="0"/>
    <x v="21"/>
    <x v="246"/>
    <x v="246"/>
    <x v="204"/>
    <m/>
    <m/>
  </r>
  <r>
    <s v="0500"/>
    <m/>
    <n v="3266.44"/>
    <n v="0"/>
    <n v="0"/>
    <m/>
    <m/>
    <n v="272.72000000000003"/>
    <n v="44.23"/>
    <n v="2390.7600000000002"/>
    <m/>
    <m/>
    <m/>
    <m/>
    <m/>
    <x v="3"/>
    <x v="21"/>
    <x v="247"/>
    <x v="247"/>
    <x v="256"/>
    <m/>
    <m/>
  </r>
  <r>
    <s v="0500"/>
    <m/>
    <n v="3858.54"/>
    <n v="0"/>
    <n v="0"/>
    <m/>
    <m/>
    <n v="338.98"/>
    <n v="98.13"/>
    <n v="3237.69"/>
    <m/>
    <m/>
    <m/>
    <m/>
    <m/>
    <x v="0"/>
    <x v="21"/>
    <x v="248"/>
    <x v="248"/>
    <x v="330"/>
    <m/>
    <m/>
  </r>
  <r>
    <s v="0500"/>
    <m/>
    <n v="8796.8799999999992"/>
    <n v="0"/>
    <n v="0"/>
    <m/>
    <m/>
    <n v="883.78"/>
    <n v="1735.74"/>
    <n v="6177.36"/>
    <m/>
    <m/>
    <m/>
    <m/>
    <m/>
    <x v="5"/>
    <x v="21"/>
    <x v="249"/>
    <x v="249"/>
    <x v="331"/>
    <m/>
    <m/>
  </r>
  <r>
    <s v="0500"/>
    <m/>
    <n v="8564.44"/>
    <n v="0"/>
    <n v="0"/>
    <m/>
    <m/>
    <n v="855.44"/>
    <n v="1690.97"/>
    <n v="6018.03"/>
    <m/>
    <m/>
    <m/>
    <m/>
    <m/>
    <x v="5"/>
    <x v="21"/>
    <x v="249"/>
    <x v="249"/>
    <x v="332"/>
    <m/>
    <m/>
  </r>
  <r>
    <s v="0500"/>
    <m/>
    <n v="13658.64"/>
    <n v="0"/>
    <n v="0"/>
    <m/>
    <m/>
    <n v="1363.2"/>
    <n v="2511.89"/>
    <n v="9783.5499999999993"/>
    <m/>
    <m/>
    <m/>
    <m/>
    <m/>
    <x v="5"/>
    <x v="21"/>
    <x v="250"/>
    <x v="250"/>
    <x v="333"/>
    <m/>
    <m/>
  </r>
  <r>
    <s v="0500"/>
    <m/>
    <n v="8455.2800000000007"/>
    <n v="0"/>
    <n v="0"/>
    <m/>
    <m/>
    <n v="726.9"/>
    <n v="1255.94"/>
    <n v="6472.44"/>
    <m/>
    <m/>
    <m/>
    <m/>
    <m/>
    <x v="5"/>
    <x v="21"/>
    <x v="251"/>
    <x v="251"/>
    <x v="300"/>
    <m/>
    <m/>
  </r>
  <r>
    <s v="0500"/>
    <m/>
    <n v="6578.32"/>
    <n v="2708.9"/>
    <n v="0"/>
    <m/>
    <m/>
    <n v="337.77"/>
    <n v="99.95"/>
    <n v="5113.51"/>
    <m/>
    <m/>
    <m/>
    <m/>
    <m/>
    <x v="2"/>
    <x v="21"/>
    <x v="253"/>
    <x v="253"/>
    <x v="211"/>
    <m/>
    <m/>
  </r>
  <r>
    <s v="0500"/>
    <m/>
    <n v="10117.65"/>
    <n v="4453.3500000000004"/>
    <n v="0"/>
    <m/>
    <m/>
    <n v="558.45000000000005"/>
    <n v="482.61"/>
    <n v="6955.12"/>
    <m/>
    <m/>
    <m/>
    <m/>
    <m/>
    <x v="7"/>
    <x v="21"/>
    <x v="254"/>
    <x v="254"/>
    <x v="334"/>
    <m/>
    <m/>
  </r>
  <r>
    <s v="0500"/>
    <m/>
    <n v="9035.7900000000009"/>
    <n v="3912.42"/>
    <n v="0"/>
    <m/>
    <m/>
    <n v="487.83"/>
    <n v="888.17"/>
    <n v="6640.68"/>
    <m/>
    <m/>
    <m/>
    <m/>
    <m/>
    <x v="10"/>
    <x v="21"/>
    <x v="255"/>
    <x v="255"/>
    <x v="335"/>
    <m/>
    <m/>
  </r>
  <r>
    <s v="0500"/>
    <m/>
    <n v="6792.03"/>
    <n v="0"/>
    <n v="797.3"/>
    <m/>
    <m/>
    <n v="607.75"/>
    <n v="831.32"/>
    <n v="4194.0600000000004"/>
    <m/>
    <m/>
    <m/>
    <m/>
    <m/>
    <x v="7"/>
    <x v="21"/>
    <x v="257"/>
    <x v="257"/>
    <x v="310"/>
    <m/>
    <m/>
  </r>
  <r>
    <s v="0500"/>
    <m/>
    <n v="2079.33"/>
    <n v="0"/>
    <n v="0"/>
    <m/>
    <m/>
    <n v="245.89"/>
    <n v="0"/>
    <n v="1261.32"/>
    <m/>
    <m/>
    <m/>
    <m/>
    <m/>
    <x v="3"/>
    <x v="21"/>
    <x v="258"/>
    <x v="258"/>
    <x v="224"/>
    <m/>
    <m/>
  </r>
  <r>
    <s v="0500"/>
    <m/>
    <n v="6934.6"/>
    <n v="0"/>
    <n v="807.24"/>
    <m/>
    <m/>
    <n v="623.4"/>
    <n v="866.22"/>
    <n v="4785.4799999999996"/>
    <m/>
    <m/>
    <m/>
    <m/>
    <m/>
    <x v="0"/>
    <x v="21"/>
    <x v="259"/>
    <x v="259"/>
    <x v="238"/>
    <m/>
    <m/>
  </r>
  <r>
    <s v="0500"/>
    <m/>
    <n v="2801.65"/>
    <n v="0"/>
    <n v="0"/>
    <m/>
    <m/>
    <n v="248.37"/>
    <n v="11.2"/>
    <n v="2002.3"/>
    <m/>
    <m/>
    <m/>
    <m/>
    <m/>
    <x v="3"/>
    <x v="21"/>
    <x v="260"/>
    <x v="260"/>
    <x v="336"/>
    <m/>
    <m/>
  </r>
  <r>
    <s v="0500"/>
    <m/>
    <n v="2858.76"/>
    <n v="0"/>
    <n v="0"/>
    <m/>
    <m/>
    <n v="255.53"/>
    <n v="14.94"/>
    <n v="2450.15"/>
    <m/>
    <m/>
    <m/>
    <m/>
    <m/>
    <x v="3"/>
    <x v="21"/>
    <x v="261"/>
    <x v="261"/>
    <x v="224"/>
    <m/>
    <m/>
  </r>
  <r>
    <s v="0500"/>
    <m/>
    <n v="9487.2900000000009"/>
    <n v="0"/>
    <n v="1225.58"/>
    <m/>
    <m/>
    <n v="855.44"/>
    <n v="1897.67"/>
    <n v="6734.18"/>
    <m/>
    <m/>
    <m/>
    <m/>
    <m/>
    <x v="5"/>
    <x v="21"/>
    <x v="566"/>
    <x v="560"/>
    <x v="224"/>
    <m/>
    <m/>
  </r>
  <r>
    <s v="0500"/>
    <m/>
    <n v="6967.93"/>
    <n v="0"/>
    <n v="0"/>
    <m/>
    <m/>
    <n v="0"/>
    <n v="890.69"/>
    <n v="5509.48"/>
    <m/>
    <m/>
    <m/>
    <m/>
    <m/>
    <x v="22"/>
    <x v="21"/>
    <x v="262"/>
    <x v="262"/>
    <x v="337"/>
    <m/>
    <m/>
  </r>
  <r>
    <s v="0500"/>
    <m/>
    <n v="3869.42"/>
    <n v="0"/>
    <n v="0"/>
    <m/>
    <m/>
    <n v="337.77"/>
    <n v="99.95"/>
    <n v="2734.18"/>
    <m/>
    <m/>
    <m/>
    <m/>
    <m/>
    <x v="0"/>
    <x v="21"/>
    <x v="567"/>
    <x v="561"/>
    <x v="310"/>
    <m/>
    <m/>
  </r>
  <r>
    <s v="0500"/>
    <m/>
    <n v="3139.04"/>
    <n v="0"/>
    <n v="0"/>
    <m/>
    <m/>
    <n v="293.43"/>
    <n v="33.119999999999997"/>
    <n v="2034.43"/>
    <m/>
    <m/>
    <m/>
    <m/>
    <m/>
    <x v="3"/>
    <x v="21"/>
    <x v="568"/>
    <x v="562"/>
    <x v="222"/>
    <m/>
    <m/>
  </r>
  <r>
    <s v="0500"/>
    <m/>
    <n v="3426.58"/>
    <n v="0"/>
    <n v="0"/>
    <m/>
    <m/>
    <n v="329.94"/>
    <n v="51.95"/>
    <n v="2450.67"/>
    <m/>
    <m/>
    <m/>
    <m/>
    <m/>
    <x v="3"/>
    <x v="21"/>
    <x v="264"/>
    <x v="264"/>
    <x v="338"/>
    <m/>
    <m/>
  </r>
  <r>
    <s v="0500"/>
    <m/>
    <n v="660.52"/>
    <n v="0"/>
    <n v="0"/>
    <m/>
    <m/>
    <n v="0"/>
    <n v="0"/>
    <n v="660.52"/>
    <m/>
    <m/>
    <m/>
    <m/>
    <m/>
    <x v="21"/>
    <x v="21"/>
    <x v="265"/>
    <x v="265"/>
    <x v="245"/>
    <m/>
    <m/>
  </r>
  <r>
    <s v="0500"/>
    <m/>
    <n v="6267.34"/>
    <n v="2553.41"/>
    <n v="0"/>
    <m/>
    <m/>
    <n v="318.38"/>
    <n v="79.53"/>
    <n v="4862.46"/>
    <m/>
    <m/>
    <m/>
    <m/>
    <m/>
    <x v="0"/>
    <x v="21"/>
    <x v="266"/>
    <x v="266"/>
    <x v="339"/>
    <m/>
    <m/>
  </r>
  <r>
    <s v="0500"/>
    <m/>
    <n v="5594.24"/>
    <n v="2381.9899999999998"/>
    <n v="0"/>
    <m/>
    <m/>
    <n v="303.86"/>
    <n v="37.83"/>
    <n v="4796.08"/>
    <m/>
    <m/>
    <m/>
    <m/>
    <m/>
    <x v="3"/>
    <x v="21"/>
    <x v="267"/>
    <x v="267"/>
    <x v="222"/>
    <m/>
    <m/>
  </r>
  <r>
    <s v="0500"/>
    <m/>
    <n v="3352.91"/>
    <n v="0"/>
    <n v="0"/>
    <m/>
    <m/>
    <n v="274.81"/>
    <n v="53.06"/>
    <n v="2850.98"/>
    <m/>
    <m/>
    <m/>
    <m/>
    <m/>
    <x v="3"/>
    <x v="21"/>
    <x v="268"/>
    <x v="268"/>
    <x v="224"/>
    <m/>
    <m/>
  </r>
  <r>
    <s v="0500"/>
    <m/>
    <n v="9538.73"/>
    <n v="0"/>
    <n v="0"/>
    <m/>
    <m/>
    <n v="928.9"/>
    <n v="1498.34"/>
    <n v="7111.49"/>
    <m/>
    <m/>
    <m/>
    <m/>
    <m/>
    <x v="5"/>
    <x v="21"/>
    <x v="269"/>
    <x v="269"/>
    <x v="317"/>
    <m/>
    <m/>
  </r>
  <r>
    <s v="0500"/>
    <m/>
    <n v="4975.6899999999996"/>
    <n v="0"/>
    <n v="0"/>
    <m/>
    <m/>
    <n v="409.53"/>
    <n v="282.51"/>
    <n v="3649.05"/>
    <m/>
    <m/>
    <m/>
    <m/>
    <m/>
    <x v="0"/>
    <x v="21"/>
    <x v="270"/>
    <x v="270"/>
    <x v="234"/>
    <m/>
    <m/>
  </r>
  <r>
    <s v="0500"/>
    <m/>
    <n v="3688.67"/>
    <n v="0"/>
    <n v="839.6"/>
    <m/>
    <m/>
    <n v="321.19"/>
    <n v="150.32"/>
    <n v="2408.0700000000002"/>
    <m/>
    <m/>
    <m/>
    <m/>
    <m/>
    <x v="3"/>
    <x v="21"/>
    <x v="271"/>
    <x v="271"/>
    <x v="340"/>
    <m/>
    <m/>
  </r>
  <r>
    <s v="0500"/>
    <m/>
    <n v="6124.49"/>
    <n v="0"/>
    <n v="0"/>
    <m/>
    <m/>
    <n v="619.39"/>
    <n v="644.54"/>
    <n v="2074.0500000000002"/>
    <m/>
    <m/>
    <m/>
    <m/>
    <m/>
    <x v="7"/>
    <x v="21"/>
    <x v="272"/>
    <x v="272"/>
    <x v="222"/>
    <m/>
    <m/>
  </r>
  <r>
    <s v="0500"/>
    <m/>
    <n v="3352.92"/>
    <n v="0"/>
    <n v="0"/>
    <m/>
    <m/>
    <n v="320.61"/>
    <n v="47.12"/>
    <n v="2813.4"/>
    <m/>
    <m/>
    <m/>
    <m/>
    <m/>
    <x v="3"/>
    <x v="21"/>
    <x v="273"/>
    <x v="273"/>
    <x v="341"/>
    <m/>
    <m/>
  </r>
  <r>
    <s v="0500"/>
    <m/>
    <n v="2858.76"/>
    <n v="0"/>
    <n v="0"/>
    <m/>
    <m/>
    <n v="255.53"/>
    <n v="252.86"/>
    <n v="2212.23"/>
    <m/>
    <m/>
    <m/>
    <m/>
    <m/>
    <x v="3"/>
    <x v="21"/>
    <x v="274"/>
    <x v="274"/>
    <x v="342"/>
    <m/>
    <m/>
  </r>
  <r>
    <s v="0500"/>
    <m/>
    <n v="660.52"/>
    <n v="0"/>
    <n v="0"/>
    <m/>
    <m/>
    <n v="0"/>
    <n v="0"/>
    <n v="660.52"/>
    <m/>
    <m/>
    <m/>
    <m/>
    <m/>
    <x v="23"/>
    <x v="21"/>
    <x v="275"/>
    <x v="275"/>
    <x v="343"/>
    <m/>
    <m/>
  </r>
  <r>
    <s v="0500"/>
    <m/>
    <n v="4633.13"/>
    <n v="0"/>
    <n v="0"/>
    <m/>
    <m/>
    <n v="443.66"/>
    <n v="198.62"/>
    <n v="3516.14"/>
    <m/>
    <m/>
    <m/>
    <m/>
    <m/>
    <x v="0"/>
    <x v="21"/>
    <x v="276"/>
    <x v="276"/>
    <x v="344"/>
    <m/>
    <m/>
  </r>
  <r>
    <s v="0500"/>
    <m/>
    <n v="4652.03"/>
    <n v="0"/>
    <n v="997.88"/>
    <m/>
    <m/>
    <n v="375.4"/>
    <n v="326.11"/>
    <n v="3188.05"/>
    <m/>
    <m/>
    <m/>
    <m/>
    <m/>
    <x v="0"/>
    <x v="21"/>
    <x v="277"/>
    <x v="277"/>
    <x v="204"/>
    <m/>
    <m/>
  </r>
  <r>
    <s v="0500"/>
    <m/>
    <n v="4298.76"/>
    <n v="0"/>
    <n v="0"/>
    <m/>
    <m/>
    <n v="396.01"/>
    <n v="155.61000000000001"/>
    <n v="2667.27"/>
    <m/>
    <m/>
    <m/>
    <m/>
    <m/>
    <x v="0"/>
    <x v="21"/>
    <x v="278"/>
    <x v="278"/>
    <x v="224"/>
    <m/>
    <m/>
  </r>
  <r>
    <s v="0500"/>
    <m/>
    <n v="9487.2900000000009"/>
    <n v="0"/>
    <n v="1225.58"/>
    <m/>
    <m/>
    <n v="855.44"/>
    <n v="1504.4"/>
    <n v="7127.45"/>
    <m/>
    <m/>
    <m/>
    <m/>
    <m/>
    <x v="5"/>
    <x v="21"/>
    <x v="279"/>
    <x v="279"/>
    <x v="224"/>
    <m/>
    <m/>
  </r>
  <r>
    <s v="0500"/>
    <m/>
    <n v="5503.96"/>
    <n v="0"/>
    <n v="0"/>
    <m/>
    <m/>
    <n v="561.05999999999995"/>
    <n v="354.14"/>
    <n v="3667.61"/>
    <m/>
    <m/>
    <m/>
    <m/>
    <m/>
    <x v="2"/>
    <x v="21"/>
    <x v="412"/>
    <x v="412"/>
    <x v="345"/>
    <m/>
    <m/>
  </r>
  <r>
    <s v="0500"/>
    <m/>
    <n v="3077.08"/>
    <n v="0"/>
    <n v="0"/>
    <m/>
    <m/>
    <n v="257.89999999999998"/>
    <n v="31.14"/>
    <n v="1970.92"/>
    <m/>
    <m/>
    <m/>
    <m/>
    <m/>
    <x v="1"/>
    <x v="21"/>
    <x v="280"/>
    <x v="280"/>
    <x v="346"/>
    <m/>
    <m/>
  </r>
  <r>
    <s v="0500"/>
    <m/>
    <n v="3061.38"/>
    <n v="0"/>
    <n v="0"/>
    <m/>
    <m/>
    <n v="282.36"/>
    <n v="28.13"/>
    <n v="1982.28"/>
    <m/>
    <m/>
    <m/>
    <m/>
    <m/>
    <x v="3"/>
    <x v="21"/>
    <x v="281"/>
    <x v="281"/>
    <x v="222"/>
    <m/>
    <m/>
  </r>
  <r>
    <s v="0500"/>
    <m/>
    <n v="3792.02"/>
    <n v="0"/>
    <n v="865.44"/>
    <m/>
    <m/>
    <n v="329.94"/>
    <n v="164.51"/>
    <n v="2973.55"/>
    <m/>
    <m/>
    <m/>
    <m/>
    <m/>
    <x v="3"/>
    <x v="21"/>
    <x v="282"/>
    <x v="282"/>
    <x v="347"/>
    <m/>
    <m/>
  </r>
  <r>
    <s v="0500"/>
    <m/>
    <n v="3504.1"/>
    <n v="0"/>
    <n v="724.39"/>
    <m/>
    <m/>
    <n v="276.29000000000002"/>
    <n v="129.37"/>
    <n v="2456.11"/>
    <m/>
    <m/>
    <m/>
    <m/>
    <m/>
    <x v="3"/>
    <x v="21"/>
    <x v="569"/>
    <x v="563"/>
    <x v="459"/>
    <m/>
    <m/>
  </r>
  <r>
    <s v="0500"/>
    <m/>
    <n v="3902.44"/>
    <n v="0"/>
    <n v="815.3"/>
    <m/>
    <m/>
    <n v="310.97000000000003"/>
    <n v="183.92"/>
    <n v="1985.46"/>
    <m/>
    <m/>
    <m/>
    <m/>
    <m/>
    <x v="3"/>
    <x v="21"/>
    <x v="283"/>
    <x v="283"/>
    <x v="348"/>
    <m/>
    <m/>
  </r>
  <r>
    <s v="0500"/>
    <m/>
    <n v="4154.1499999999996"/>
    <n v="0"/>
    <n v="0"/>
    <m/>
    <m/>
    <n v="375.4"/>
    <n v="137.01"/>
    <n v="2582.33"/>
    <m/>
    <m/>
    <m/>
    <m/>
    <m/>
    <x v="0"/>
    <x v="21"/>
    <x v="284"/>
    <x v="284"/>
    <x v="204"/>
    <m/>
    <m/>
  </r>
  <r>
    <s v="0500"/>
    <m/>
    <n v="18182.75"/>
    <n v="7517.06"/>
    <n v="0"/>
    <m/>
    <m/>
    <n v="968.84"/>
    <n v="1530.84"/>
    <n v="11290.81"/>
    <m/>
    <m/>
    <m/>
    <m/>
    <m/>
    <x v="7"/>
    <x v="21"/>
    <x v="285"/>
    <x v="285"/>
    <x v="251"/>
    <m/>
    <m/>
  </r>
  <r>
    <s v="0500"/>
    <m/>
    <n v="5167.6899999999996"/>
    <n v="0"/>
    <n v="0"/>
    <m/>
    <m/>
    <n v="496.18"/>
    <n v="415.31"/>
    <n v="3986.75"/>
    <m/>
    <m/>
    <m/>
    <m/>
    <m/>
    <x v="7"/>
    <x v="21"/>
    <x v="286"/>
    <x v="286"/>
    <x v="349"/>
    <m/>
    <m/>
  </r>
  <r>
    <s v="0500"/>
    <m/>
    <n v="4239.62"/>
    <n v="0"/>
    <n v="475.59"/>
    <m/>
    <m/>
    <n v="358.37"/>
    <n v="189.89"/>
    <n v="3357.79"/>
    <m/>
    <m/>
    <m/>
    <m/>
    <m/>
    <x v="0"/>
    <x v="21"/>
    <x v="287"/>
    <x v="287"/>
    <x v="205"/>
    <m/>
    <m/>
  </r>
  <r>
    <s v="0500"/>
    <m/>
    <n v="2993.72"/>
    <n v="0"/>
    <n v="0"/>
    <m/>
    <m/>
    <n v="272.72000000000003"/>
    <n v="23.77"/>
    <n v="2346.2600000000002"/>
    <m/>
    <m/>
    <m/>
    <m/>
    <m/>
    <x v="3"/>
    <x v="21"/>
    <x v="416"/>
    <x v="416"/>
    <x v="222"/>
    <m/>
    <m/>
  </r>
  <r>
    <s v="0500"/>
    <m/>
    <n v="4752.87"/>
    <n v="0"/>
    <n v="0"/>
    <m/>
    <m/>
    <n v="375.4"/>
    <n v="236.3"/>
    <n v="3310.97"/>
    <m/>
    <m/>
    <m/>
    <m/>
    <m/>
    <x v="0"/>
    <x v="21"/>
    <x v="288"/>
    <x v="288"/>
    <x v="204"/>
    <m/>
    <m/>
  </r>
  <r>
    <s v="0500"/>
    <m/>
    <n v="3790.52"/>
    <n v="0"/>
    <n v="0"/>
    <m/>
    <m/>
    <n v="327.93"/>
    <n v="89.59"/>
    <n v="3193.9"/>
    <m/>
    <m/>
    <m/>
    <m/>
    <m/>
    <x v="0"/>
    <x v="21"/>
    <x v="289"/>
    <x v="289"/>
    <x v="460"/>
    <m/>
    <m/>
  </r>
  <r>
    <s v="0500"/>
    <m/>
    <n v="2993.72"/>
    <n v="0"/>
    <n v="0"/>
    <m/>
    <m/>
    <n v="272.72000000000003"/>
    <n v="23.77"/>
    <n v="1986.69"/>
    <m/>
    <m/>
    <m/>
    <m/>
    <m/>
    <x v="3"/>
    <x v="21"/>
    <x v="290"/>
    <x v="290"/>
    <x v="350"/>
    <m/>
    <m/>
  </r>
  <r>
    <s v="0500"/>
    <m/>
    <n v="14290.18"/>
    <n v="0"/>
    <n v="0"/>
    <m/>
    <m/>
    <n v="1479.73"/>
    <n v="2653.51"/>
    <n v="9570.68"/>
    <m/>
    <m/>
    <m/>
    <m/>
    <m/>
    <x v="5"/>
    <x v="21"/>
    <x v="291"/>
    <x v="291"/>
    <x v="295"/>
    <m/>
    <m/>
  </r>
  <r>
    <s v="0500"/>
    <m/>
    <n v="4158.6400000000003"/>
    <n v="0"/>
    <n v="0"/>
    <m/>
    <m/>
    <n v="378.98"/>
    <n v="80.27"/>
    <n v="3022.35"/>
    <m/>
    <m/>
    <m/>
    <m/>
    <m/>
    <x v="0"/>
    <x v="21"/>
    <x v="292"/>
    <x v="292"/>
    <x v="351"/>
    <m/>
    <m/>
  </r>
  <r>
    <s v="0500"/>
    <m/>
    <n v="4418.51"/>
    <n v="0"/>
    <n v="0"/>
    <m/>
    <m/>
    <n v="413.07"/>
    <n v="171.02"/>
    <n v="3834.42"/>
    <m/>
    <m/>
    <m/>
    <m/>
    <m/>
    <x v="0"/>
    <x v="21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21"/>
    <x v="294"/>
    <x v="294"/>
    <x v="251"/>
    <m/>
    <m/>
  </r>
  <r>
    <s v="0500"/>
    <m/>
    <n v="9511.9500000000007"/>
    <n v="0"/>
    <n v="0"/>
    <m/>
    <m/>
    <n v="965.93"/>
    <n v="1480.8"/>
    <n v="7065.22"/>
    <m/>
    <m/>
    <m/>
    <m/>
    <m/>
    <x v="5"/>
    <x v="21"/>
    <x v="295"/>
    <x v="295"/>
    <x v="266"/>
    <m/>
    <m/>
  </r>
  <r>
    <s v="0500"/>
    <m/>
    <n v="2719.09"/>
    <n v="0"/>
    <n v="0"/>
    <m/>
    <m/>
    <n v="248.37"/>
    <n v="0"/>
    <n v="2314.2800000000002"/>
    <m/>
    <m/>
    <m/>
    <m/>
    <m/>
    <x v="3"/>
    <x v="21"/>
    <x v="296"/>
    <x v="296"/>
    <x v="224"/>
    <m/>
    <m/>
  </r>
  <r>
    <s v="0500"/>
    <m/>
    <n v="6419.29"/>
    <n v="0"/>
    <n v="0"/>
    <m/>
    <m/>
    <n v="722.15"/>
    <n v="697.35"/>
    <n v="3609.64"/>
    <m/>
    <m/>
    <m/>
    <m/>
    <m/>
    <x v="12"/>
    <x v="21"/>
    <x v="297"/>
    <x v="297"/>
    <x v="352"/>
    <m/>
    <m/>
  </r>
  <r>
    <s v="0500"/>
    <m/>
    <n v="2561.38"/>
    <n v="0"/>
    <n v="0"/>
    <m/>
    <m/>
    <n v="282.36"/>
    <n v="28.13"/>
    <n v="2098.9499999999998"/>
    <m/>
    <m/>
    <m/>
    <m/>
    <m/>
    <x v="3"/>
    <x v="21"/>
    <x v="298"/>
    <x v="298"/>
    <x v="353"/>
    <m/>
    <m/>
  </r>
  <r>
    <s v="0500"/>
    <m/>
    <n v="4887.26"/>
    <n v="2028.5"/>
    <n v="0"/>
    <m/>
    <m/>
    <n v="255.53"/>
    <n v="14.94"/>
    <n v="3685.16"/>
    <m/>
    <m/>
    <m/>
    <m/>
    <m/>
    <x v="3"/>
    <x v="21"/>
    <x v="299"/>
    <x v="299"/>
    <x v="224"/>
    <m/>
    <m/>
  </r>
  <r>
    <s v="0500"/>
    <m/>
    <n v="4154.1499999999996"/>
    <n v="0"/>
    <n v="0"/>
    <m/>
    <m/>
    <n v="375.4"/>
    <n v="137.01"/>
    <n v="2827.87"/>
    <m/>
    <m/>
    <m/>
    <m/>
    <m/>
    <x v="0"/>
    <x v="21"/>
    <x v="300"/>
    <x v="300"/>
    <x v="204"/>
    <m/>
    <m/>
  </r>
  <r>
    <s v="0500"/>
    <m/>
    <n v="3118.85"/>
    <n v="0"/>
    <n v="0"/>
    <m/>
    <m/>
    <n v="264.22000000000003"/>
    <n v="16.3"/>
    <n v="2025.58"/>
    <m/>
    <m/>
    <m/>
    <m/>
    <m/>
    <x v="1"/>
    <x v="21"/>
    <x v="301"/>
    <x v="301"/>
    <x v="354"/>
    <m/>
    <m/>
  </r>
  <r>
    <s v="0500"/>
    <m/>
    <n v="6497.16"/>
    <n v="0"/>
    <n v="0"/>
    <m/>
    <m/>
    <n v="685.62"/>
    <n v="728.81"/>
    <n v="4665.8100000000004"/>
    <m/>
    <m/>
    <m/>
    <m/>
    <m/>
    <x v="34"/>
    <x v="21"/>
    <x v="303"/>
    <x v="303"/>
    <x v="355"/>
    <m/>
    <m/>
  </r>
  <r>
    <s v="0500"/>
    <m/>
    <n v="8880.98"/>
    <n v="0"/>
    <n v="0"/>
    <m/>
    <m/>
    <n v="900.54"/>
    <n v="1325.26"/>
    <n v="6655.18"/>
    <m/>
    <m/>
    <m/>
    <m/>
    <m/>
    <x v="5"/>
    <x v="21"/>
    <x v="304"/>
    <x v="304"/>
    <x v="224"/>
    <m/>
    <m/>
  </r>
  <r>
    <s v="0500"/>
    <m/>
    <n v="3858.54"/>
    <n v="0"/>
    <n v="0"/>
    <m/>
    <m/>
    <n v="338.98"/>
    <n v="98.13"/>
    <n v="2524.04"/>
    <m/>
    <m/>
    <m/>
    <m/>
    <m/>
    <x v="0"/>
    <x v="21"/>
    <x v="305"/>
    <x v="305"/>
    <x v="356"/>
    <m/>
    <m/>
  </r>
  <r>
    <s v="0500"/>
    <m/>
    <n v="5959.04"/>
    <n v="0"/>
    <n v="0"/>
    <m/>
    <m/>
    <n v="608.94000000000005"/>
    <n v="601.91999999999996"/>
    <n v="3084.85"/>
    <m/>
    <m/>
    <m/>
    <m/>
    <m/>
    <x v="34"/>
    <x v="21"/>
    <x v="306"/>
    <x v="306"/>
    <x v="308"/>
    <m/>
    <m/>
  </r>
  <r>
    <s v="0500"/>
    <m/>
    <n v="1925.76"/>
    <n v="0"/>
    <n v="0"/>
    <m/>
    <m/>
    <n v="136.59"/>
    <n v="0"/>
    <n v="1475.69"/>
    <m/>
    <m/>
    <m/>
    <m/>
    <m/>
    <x v="1"/>
    <x v="21"/>
    <x v="307"/>
    <x v="307"/>
    <x v="357"/>
    <m/>
    <m/>
  </r>
  <r>
    <s v="0500"/>
    <m/>
    <n v="3212.25"/>
    <n v="0"/>
    <n v="0"/>
    <m/>
    <m/>
    <n v="303.86"/>
    <n v="37.83"/>
    <n v="2061.8200000000002"/>
    <m/>
    <m/>
    <m/>
    <m/>
    <m/>
    <x v="3"/>
    <x v="21"/>
    <x v="308"/>
    <x v="308"/>
    <x v="461"/>
    <m/>
    <m/>
  </r>
  <r>
    <s v="0500"/>
    <m/>
    <n v="4298.76"/>
    <n v="0"/>
    <n v="0"/>
    <m/>
    <m/>
    <n v="396.01"/>
    <n v="155.61000000000001"/>
    <n v="3049.1"/>
    <m/>
    <m/>
    <m/>
    <m/>
    <m/>
    <x v="0"/>
    <x v="21"/>
    <x v="309"/>
    <x v="309"/>
    <x v="204"/>
    <m/>
    <m/>
  </r>
  <r>
    <s v="0500"/>
    <m/>
    <n v="4608.1000000000004"/>
    <n v="0"/>
    <n v="0"/>
    <m/>
    <m/>
    <n v="436.97"/>
    <n v="195.87"/>
    <n v="2779.46"/>
    <m/>
    <m/>
    <m/>
    <m/>
    <m/>
    <x v="24"/>
    <x v="21"/>
    <x v="310"/>
    <x v="310"/>
    <x v="358"/>
    <m/>
    <m/>
  </r>
  <r>
    <s v="0500"/>
    <m/>
    <n v="1868.04"/>
    <n v="0"/>
    <n v="0"/>
    <m/>
    <m/>
    <n v="142.91"/>
    <n v="0"/>
    <n v="1366.22"/>
    <m/>
    <m/>
    <m/>
    <m/>
    <m/>
    <x v="1"/>
    <x v="21"/>
    <x v="311"/>
    <x v="311"/>
    <x v="359"/>
    <m/>
    <m/>
  </r>
  <r>
    <s v="0500"/>
    <m/>
    <n v="660.52"/>
    <n v="0"/>
    <n v="0"/>
    <m/>
    <m/>
    <n v="0"/>
    <n v="0"/>
    <n v="660.52"/>
    <m/>
    <m/>
    <m/>
    <m/>
    <m/>
    <x v="21"/>
    <x v="21"/>
    <x v="312"/>
    <x v="312"/>
    <x v="245"/>
    <m/>
    <m/>
  </r>
  <r>
    <s v="0500"/>
    <m/>
    <n v="2842.09"/>
    <n v="0"/>
    <n v="0"/>
    <m/>
    <m/>
    <n v="247.01"/>
    <n v="0"/>
    <n v="2037.54"/>
    <m/>
    <m/>
    <m/>
    <m/>
    <m/>
    <x v="3"/>
    <x v="21"/>
    <x v="313"/>
    <x v="313"/>
    <x v="240"/>
    <m/>
    <m/>
  </r>
  <r>
    <s v="0500"/>
    <m/>
    <n v="7437"/>
    <n v="3138.24"/>
    <n v="0"/>
    <m/>
    <m/>
    <n v="396.01"/>
    <n v="155.61000000000001"/>
    <n v="5399.35"/>
    <m/>
    <m/>
    <m/>
    <m/>
    <m/>
    <x v="0"/>
    <x v="21"/>
    <x v="314"/>
    <x v="314"/>
    <x v="360"/>
    <m/>
    <m/>
  </r>
  <r>
    <s v="0500"/>
    <m/>
    <n v="9294.9500000000007"/>
    <n v="0"/>
    <n v="0"/>
    <m/>
    <m/>
    <n v="900.54"/>
    <n v="1439.1"/>
    <n v="6955.31"/>
    <m/>
    <m/>
    <m/>
    <m/>
    <m/>
    <x v="5"/>
    <x v="21"/>
    <x v="315"/>
    <x v="315"/>
    <x v="361"/>
    <m/>
    <m/>
  </r>
  <r>
    <s v="0500"/>
    <m/>
    <n v="5503.96"/>
    <n v="0"/>
    <n v="0"/>
    <m/>
    <m/>
    <n v="623.4"/>
    <n v="472.79"/>
    <n v="3611.59"/>
    <m/>
    <m/>
    <m/>
    <m/>
    <m/>
    <x v="2"/>
    <x v="21"/>
    <x v="316"/>
    <x v="316"/>
    <x v="362"/>
    <m/>
    <m/>
  </r>
  <r>
    <s v="0500"/>
    <m/>
    <n v="7876.06"/>
    <n v="3357.77"/>
    <n v="0"/>
    <m/>
    <m/>
    <n v="427.29"/>
    <n v="183.85"/>
    <n v="6752.86"/>
    <m/>
    <m/>
    <m/>
    <m/>
    <m/>
    <x v="0"/>
    <x v="21"/>
    <x v="317"/>
    <x v="317"/>
    <x v="204"/>
    <m/>
    <m/>
  </r>
  <r>
    <s v="0500"/>
    <m/>
    <n v="2791.1"/>
    <n v="0"/>
    <n v="0"/>
    <m/>
    <m/>
    <n v="245.89"/>
    <n v="10.59"/>
    <n v="1860.54"/>
    <m/>
    <m/>
    <m/>
    <m/>
    <m/>
    <x v="3"/>
    <x v="21"/>
    <x v="318"/>
    <x v="318"/>
    <x v="224"/>
    <m/>
    <m/>
  </r>
  <r>
    <s v="0500"/>
    <m/>
    <n v="8369.73"/>
    <n v="0"/>
    <n v="0"/>
    <m/>
    <m/>
    <n v="832.19"/>
    <n v="1203.46"/>
    <n v="5492.93"/>
    <m/>
    <m/>
    <m/>
    <m/>
    <m/>
    <x v="5"/>
    <x v="21"/>
    <x v="570"/>
    <x v="564"/>
    <x v="211"/>
    <m/>
    <m/>
  </r>
  <r>
    <s v="0500"/>
    <m/>
    <n v="3029.09"/>
    <n v="0"/>
    <n v="0"/>
    <m/>
    <m/>
    <n v="292"/>
    <n v="15.76"/>
    <n v="2567.0500000000002"/>
    <m/>
    <m/>
    <m/>
    <m/>
    <m/>
    <x v="3"/>
    <x v="21"/>
    <x v="319"/>
    <x v="319"/>
    <x v="274"/>
    <m/>
    <m/>
  </r>
  <r>
    <s v="0500"/>
    <m/>
    <n v="5423.61"/>
    <n v="0"/>
    <n v="0"/>
    <m/>
    <m/>
    <n v="532.94000000000005"/>
    <n v="475.57"/>
    <n v="4415.1000000000004"/>
    <m/>
    <m/>
    <m/>
    <m/>
    <m/>
    <x v="7"/>
    <x v="21"/>
    <x v="320"/>
    <x v="320"/>
    <x v="363"/>
    <m/>
    <m/>
  </r>
  <r>
    <s v="0500"/>
    <m/>
    <n v="2791.1"/>
    <n v="0"/>
    <n v="0"/>
    <m/>
    <m/>
    <n v="245.89"/>
    <n v="10.59"/>
    <n v="2262.0100000000002"/>
    <m/>
    <m/>
    <m/>
    <m/>
    <m/>
    <x v="3"/>
    <x v="21"/>
    <x v="321"/>
    <x v="321"/>
    <x v="364"/>
    <m/>
    <m/>
  </r>
  <r>
    <s v="0500"/>
    <m/>
    <n v="4822.2"/>
    <n v="0"/>
    <n v="558.80999999999995"/>
    <m/>
    <m/>
    <n v="426.59"/>
    <n v="296.63"/>
    <n v="3870.65"/>
    <m/>
    <m/>
    <m/>
    <m/>
    <m/>
    <x v="0"/>
    <x v="21"/>
    <x v="322"/>
    <x v="322"/>
    <x v="319"/>
    <m/>
    <m/>
  </r>
  <r>
    <s v="0500"/>
    <m/>
    <n v="7814.91"/>
    <n v="0"/>
    <n v="0"/>
    <m/>
    <m/>
    <n v="757.37"/>
    <n v="1071.46"/>
    <n v="5986.08"/>
    <m/>
    <m/>
    <m/>
    <m/>
    <m/>
    <x v="5"/>
    <x v="21"/>
    <x v="323"/>
    <x v="323"/>
    <x v="365"/>
    <m/>
    <m/>
  </r>
  <r>
    <s v="0500"/>
    <m/>
    <n v="5942.22"/>
    <n v="2555.98"/>
    <n v="0"/>
    <m/>
    <m/>
    <n v="274.81"/>
    <n v="53.06"/>
    <n v="4413.04"/>
    <m/>
    <m/>
    <m/>
    <m/>
    <m/>
    <x v="3"/>
    <x v="21"/>
    <x v="324"/>
    <x v="324"/>
    <x v="366"/>
    <m/>
    <m/>
  </r>
  <r>
    <s v="0500"/>
    <m/>
    <n v="6966.24"/>
    <n v="3233.12"/>
    <n v="0"/>
    <m/>
    <m/>
    <n v="409.53"/>
    <n v="68.97"/>
    <n v="5063.04"/>
    <m/>
    <m/>
    <m/>
    <m/>
    <m/>
    <x v="0"/>
    <x v="21"/>
    <x v="325"/>
    <x v="325"/>
    <x v="367"/>
    <m/>
    <m/>
  </r>
  <r>
    <s v="0500"/>
    <m/>
    <n v="7379.09"/>
    <n v="0"/>
    <n v="959.8"/>
    <m/>
    <m/>
    <n v="722.15"/>
    <n v="961.3"/>
    <n v="5257.4"/>
    <m/>
    <m/>
    <m/>
    <m/>
    <m/>
    <x v="12"/>
    <x v="21"/>
    <x v="326"/>
    <x v="326"/>
    <x v="368"/>
    <m/>
    <m/>
  </r>
  <r>
    <s v="0500"/>
    <m/>
    <n v="5380.88"/>
    <n v="0"/>
    <n v="1077.71"/>
    <m/>
    <m/>
    <n v="409.53"/>
    <n v="497.76"/>
    <n v="3427.17"/>
    <m/>
    <m/>
    <m/>
    <m/>
    <m/>
    <x v="0"/>
    <x v="21"/>
    <x v="571"/>
    <x v="565"/>
    <x v="462"/>
    <m/>
    <m/>
  </r>
  <r>
    <s v="0500"/>
    <m/>
    <n v="6124.6"/>
    <n v="2647.17"/>
    <n v="0"/>
    <m/>
    <m/>
    <n v="282.36"/>
    <n v="59.33"/>
    <n v="4512.3100000000004"/>
    <m/>
    <m/>
    <m/>
    <m/>
    <m/>
    <x v="3"/>
    <x v="21"/>
    <x v="327"/>
    <x v="327"/>
    <x v="222"/>
    <m/>
    <m/>
  </r>
  <r>
    <s v="0500"/>
    <m/>
    <n v="4844.84"/>
    <n v="0"/>
    <n v="1046.08"/>
    <m/>
    <m/>
    <n v="396.01"/>
    <n v="364.86"/>
    <n v="3073.23"/>
    <m/>
    <m/>
    <m/>
    <m/>
    <m/>
    <x v="0"/>
    <x v="21"/>
    <x v="328"/>
    <x v="328"/>
    <x v="369"/>
    <m/>
    <m/>
  </r>
  <r>
    <s v="0500"/>
    <m/>
    <n v="9790.02"/>
    <n v="0"/>
    <n v="1225.58"/>
    <m/>
    <m/>
    <n v="855.44"/>
    <n v="1587.65"/>
    <n v="7346.93"/>
    <m/>
    <m/>
    <m/>
    <m/>
    <m/>
    <x v="5"/>
    <x v="21"/>
    <x v="329"/>
    <x v="329"/>
    <x v="319"/>
    <m/>
    <m/>
  </r>
  <r>
    <s v="0500"/>
    <m/>
    <n v="5557.28"/>
    <n v="0"/>
    <n v="0"/>
    <m/>
    <m/>
    <n v="547.57000000000005"/>
    <n v="456.17"/>
    <n v="3748.54"/>
    <m/>
    <m/>
    <m/>
    <m/>
    <m/>
    <x v="7"/>
    <x v="21"/>
    <x v="330"/>
    <x v="330"/>
    <x v="370"/>
    <m/>
    <m/>
  </r>
  <r>
    <s v="0500"/>
    <m/>
    <n v="10585.91"/>
    <n v="0"/>
    <n v="1339.28"/>
    <m/>
    <m/>
    <n v="772.01"/>
    <n v="1829.46"/>
    <n v="7984.44"/>
    <m/>
    <m/>
    <m/>
    <m/>
    <m/>
    <x v="5"/>
    <x v="21"/>
    <x v="331"/>
    <x v="331"/>
    <x v="371"/>
    <m/>
    <m/>
  </r>
  <r>
    <s v="0500"/>
    <m/>
    <n v="4014.03"/>
    <n v="0"/>
    <n v="0"/>
    <m/>
    <m/>
    <n v="358.37"/>
    <n v="118.55"/>
    <n v="3307.65"/>
    <m/>
    <m/>
    <m/>
    <m/>
    <m/>
    <x v="0"/>
    <x v="21"/>
    <x v="332"/>
    <x v="332"/>
    <x v="310"/>
    <m/>
    <m/>
  </r>
  <r>
    <s v="0500"/>
    <m/>
    <n v="7850.96"/>
    <n v="0"/>
    <n v="0"/>
    <m/>
    <m/>
    <n v="764.54"/>
    <n v="1079.4100000000001"/>
    <n v="5554.83"/>
    <m/>
    <m/>
    <m/>
    <m/>
    <m/>
    <x v="30"/>
    <x v="21"/>
    <x v="333"/>
    <x v="333"/>
    <x v="222"/>
    <m/>
    <m/>
  </r>
  <r>
    <s v="0500"/>
    <m/>
    <n v="1858.34"/>
    <n v="0"/>
    <n v="182.58"/>
    <m/>
    <m/>
    <n v="136.59"/>
    <n v="0"/>
    <n v="1342.01"/>
    <m/>
    <m/>
    <m/>
    <m/>
    <m/>
    <x v="1"/>
    <x v="21"/>
    <x v="334"/>
    <x v="334"/>
    <x v="372"/>
    <m/>
    <m/>
  </r>
  <r>
    <s v="0500"/>
    <m/>
    <n v="11546.07"/>
    <n v="0"/>
    <n v="0"/>
    <m/>
    <m/>
    <n v="1299.55"/>
    <n v="1948.43"/>
    <n v="7824.93"/>
    <m/>
    <m/>
    <m/>
    <m/>
    <m/>
    <x v="5"/>
    <x v="21"/>
    <x v="572"/>
    <x v="566"/>
    <x v="463"/>
    <m/>
    <m/>
  </r>
  <r>
    <s v="0500"/>
    <m/>
    <n v="1858.34"/>
    <n v="0"/>
    <n v="182.58"/>
    <m/>
    <m/>
    <n v="136.59"/>
    <n v="0"/>
    <n v="1364.65"/>
    <m/>
    <m/>
    <m/>
    <m/>
    <m/>
    <x v="1"/>
    <x v="21"/>
    <x v="335"/>
    <x v="335"/>
    <x v="373"/>
    <m/>
    <m/>
  </r>
  <r>
    <s v="0500"/>
    <m/>
    <n v="9668.8700000000008"/>
    <n v="4228.96"/>
    <n v="0"/>
    <m/>
    <m/>
    <n v="532.94000000000005"/>
    <n v="480.06"/>
    <n v="7923.33"/>
    <m/>
    <m/>
    <m/>
    <m/>
    <m/>
    <x v="11"/>
    <x v="21"/>
    <x v="573"/>
    <x v="567"/>
    <x v="377"/>
    <m/>
    <m/>
  </r>
  <r>
    <s v="0500"/>
    <m/>
    <n v="3066.03"/>
    <n v="0"/>
    <n v="0"/>
    <m/>
    <m/>
    <n v="284.06"/>
    <n v="28.35"/>
    <n v="1977.68"/>
    <m/>
    <m/>
    <m/>
    <m/>
    <m/>
    <x v="3"/>
    <x v="21"/>
    <x v="336"/>
    <x v="336"/>
    <x v="222"/>
    <m/>
    <m/>
  </r>
  <r>
    <s v="0500"/>
    <m/>
    <n v="17169.95"/>
    <n v="7178.47"/>
    <n v="0"/>
    <m/>
    <m/>
    <n v="801.03"/>
    <n v="1437.73"/>
    <n v="12552.28"/>
    <m/>
    <m/>
    <m/>
    <m/>
    <m/>
    <x v="10"/>
    <x v="21"/>
    <x v="337"/>
    <x v="337"/>
    <x v="222"/>
    <m/>
    <m/>
  </r>
  <r>
    <s v="0500"/>
    <m/>
    <n v="11850.94"/>
    <n v="0"/>
    <n v="0"/>
    <m/>
    <m/>
    <n v="1299.8599999999999"/>
    <n v="2032.19"/>
    <n v="8045.73"/>
    <m/>
    <m/>
    <m/>
    <m/>
    <m/>
    <x v="5"/>
    <x v="21"/>
    <x v="338"/>
    <x v="338"/>
    <x v="374"/>
    <m/>
    <m/>
  </r>
  <r>
    <s v="0500"/>
    <m/>
    <n v="5557.28"/>
    <n v="0"/>
    <n v="0"/>
    <m/>
    <m/>
    <n v="547.57000000000005"/>
    <n v="508.31"/>
    <n v="4298.74"/>
    <m/>
    <m/>
    <m/>
    <m/>
    <m/>
    <x v="7"/>
    <x v="21"/>
    <x v="339"/>
    <x v="339"/>
    <x v="375"/>
    <m/>
    <m/>
  </r>
  <r>
    <s v="0500"/>
    <m/>
    <n v="7932.28"/>
    <n v="0"/>
    <n v="0"/>
    <m/>
    <m/>
    <n v="772.01"/>
    <n v="1099.71"/>
    <n v="6060.56"/>
    <m/>
    <m/>
    <m/>
    <m/>
    <m/>
    <x v="5"/>
    <x v="21"/>
    <x v="340"/>
    <x v="340"/>
    <x v="210"/>
    <m/>
    <m/>
  </r>
  <r>
    <s v="0500"/>
    <m/>
    <n v="8797.02"/>
    <n v="0"/>
    <n v="0"/>
    <m/>
    <m/>
    <n v="893.08"/>
    <n v="1304.22"/>
    <n v="4840.8100000000004"/>
    <m/>
    <m/>
    <m/>
    <m/>
    <m/>
    <x v="5"/>
    <x v="21"/>
    <x v="341"/>
    <x v="341"/>
    <x v="376"/>
    <m/>
    <m/>
  </r>
  <r>
    <s v="0500"/>
    <m/>
    <n v="6430.98"/>
    <n v="0"/>
    <n v="0"/>
    <m/>
    <m/>
    <n v="665.42"/>
    <n v="716.17"/>
    <n v="4397.93"/>
    <m/>
    <m/>
    <m/>
    <m/>
    <m/>
    <x v="25"/>
    <x v="21"/>
    <x v="342"/>
    <x v="342"/>
    <x v="294"/>
    <m/>
    <m/>
  </r>
  <r>
    <s v="0500"/>
    <m/>
    <n v="11437.66"/>
    <n v="0"/>
    <n v="2556.6799999999998"/>
    <m/>
    <m/>
    <n v="900.54"/>
    <n v="2028.35"/>
    <n v="8508.77"/>
    <m/>
    <m/>
    <m/>
    <m/>
    <m/>
    <x v="5"/>
    <x v="21"/>
    <x v="343"/>
    <x v="343"/>
    <x v="464"/>
    <m/>
    <m/>
  </r>
  <r>
    <s v="0500"/>
    <m/>
    <n v="7547.06"/>
    <n v="0"/>
    <n v="1584.03"/>
    <m/>
    <m/>
    <n v="603.55999999999995"/>
    <n v="883.69"/>
    <n v="5736.19"/>
    <m/>
    <m/>
    <m/>
    <m/>
    <m/>
    <x v="7"/>
    <x v="21"/>
    <x v="574"/>
    <x v="568"/>
    <x v="253"/>
    <m/>
    <m/>
  </r>
  <r>
    <s v="0500"/>
    <m/>
    <n v="3997.36"/>
    <n v="0"/>
    <n v="0"/>
    <m/>
    <m/>
    <n v="358.37"/>
    <n v="118.55"/>
    <n v="3012.66"/>
    <m/>
    <m/>
    <m/>
    <m/>
    <m/>
    <x v="0"/>
    <x v="21"/>
    <x v="575"/>
    <x v="569"/>
    <x v="310"/>
    <m/>
    <m/>
  </r>
  <r>
    <s v="0500"/>
    <m/>
    <n v="3803.93"/>
    <n v="0"/>
    <n v="0"/>
    <m/>
    <m/>
    <n v="338.98"/>
    <n v="94.94"/>
    <n v="2518.44"/>
    <m/>
    <m/>
    <m/>
    <m/>
    <m/>
    <x v="24"/>
    <x v="21"/>
    <x v="345"/>
    <x v="345"/>
    <x v="377"/>
    <m/>
    <m/>
  </r>
  <r>
    <s v="0500"/>
    <m/>
    <n v="6072.99"/>
    <n v="0"/>
    <n v="0"/>
    <m/>
    <m/>
    <n v="623.15"/>
    <n v="629.35"/>
    <n v="3753.15"/>
    <m/>
    <m/>
    <m/>
    <m/>
    <m/>
    <x v="6"/>
    <x v="21"/>
    <x v="576"/>
    <x v="570"/>
    <x v="465"/>
    <m/>
    <m/>
  </r>
  <r>
    <s v="0500"/>
    <m/>
    <n v="11208.88"/>
    <n v="0"/>
    <n v="2499.48"/>
    <m/>
    <m/>
    <n v="966.19"/>
    <n v="1947.38"/>
    <n v="7298"/>
    <m/>
    <m/>
    <m/>
    <m/>
    <m/>
    <x v="7"/>
    <x v="21"/>
    <x v="577"/>
    <x v="571"/>
    <x v="466"/>
    <m/>
    <m/>
  </r>
  <r>
    <s v="0500"/>
    <m/>
    <n v="6420.52"/>
    <n v="2630"/>
    <n v="0"/>
    <m/>
    <m/>
    <n v="327.93"/>
    <n v="89.59"/>
    <n v="5466.11"/>
    <m/>
    <m/>
    <m/>
    <m/>
    <m/>
    <x v="0"/>
    <x v="21"/>
    <x v="346"/>
    <x v="346"/>
    <x v="250"/>
    <m/>
    <m/>
  </r>
  <r>
    <s v="0500"/>
    <m/>
    <n v="3395.3"/>
    <n v="0"/>
    <n v="766.26"/>
    <m/>
    <m/>
    <n v="292"/>
    <n v="110.7"/>
    <n v="2484.14"/>
    <m/>
    <m/>
    <m/>
    <m/>
    <m/>
    <x v="3"/>
    <x v="21"/>
    <x v="347"/>
    <x v="347"/>
    <x v="222"/>
    <m/>
    <m/>
  </r>
  <r>
    <s v="0500"/>
    <m/>
    <n v="3918.46"/>
    <n v="0"/>
    <n v="0"/>
    <m/>
    <m/>
    <n v="336.92"/>
    <n v="92.24"/>
    <n v="3338.16"/>
    <m/>
    <m/>
    <m/>
    <m/>
    <m/>
    <x v="0"/>
    <x v="21"/>
    <x v="348"/>
    <x v="348"/>
    <x v="211"/>
    <m/>
    <m/>
  </r>
  <r>
    <s v="0500"/>
    <m/>
    <n v="4371.3"/>
    <n v="0"/>
    <n v="494.4"/>
    <m/>
    <m/>
    <n v="374.46"/>
    <n v="178.79"/>
    <n v="2697.53"/>
    <m/>
    <m/>
    <m/>
    <m/>
    <m/>
    <x v="0"/>
    <x v="21"/>
    <x v="578"/>
    <x v="572"/>
    <x v="467"/>
    <m/>
    <m/>
  </r>
  <r>
    <s v="0500"/>
    <m/>
    <n v="3566.96"/>
    <n v="0"/>
    <n v="0"/>
    <m/>
    <m/>
    <n v="364.47"/>
    <n v="125.57"/>
    <n v="2259.9499999999998"/>
    <m/>
    <m/>
    <m/>
    <m/>
    <m/>
    <x v="0"/>
    <x v="21"/>
    <x v="349"/>
    <x v="349"/>
    <x v="204"/>
    <m/>
    <m/>
  </r>
  <r>
    <s v="0500"/>
    <m/>
    <n v="4154.1499999999996"/>
    <n v="0"/>
    <n v="0"/>
    <m/>
    <m/>
    <n v="375.4"/>
    <n v="137.01"/>
    <n v="3247.69"/>
    <m/>
    <m/>
    <m/>
    <m/>
    <m/>
    <x v="0"/>
    <x v="21"/>
    <x v="350"/>
    <x v="350"/>
    <x v="204"/>
    <m/>
    <m/>
  </r>
  <r>
    <s v="0500"/>
    <m/>
    <n v="4154.1499999999996"/>
    <n v="0"/>
    <n v="0"/>
    <m/>
    <m/>
    <n v="375.4"/>
    <n v="137.01"/>
    <n v="3164.62"/>
    <m/>
    <m/>
    <m/>
    <m/>
    <m/>
    <x v="0"/>
    <x v="21"/>
    <x v="351"/>
    <x v="351"/>
    <x v="204"/>
    <m/>
    <m/>
  </r>
  <r>
    <s v="0500"/>
    <m/>
    <n v="3439.52"/>
    <n v="0"/>
    <n v="0"/>
    <m/>
    <m/>
    <n v="396.01"/>
    <n v="73.290000000000006"/>
    <n v="1952.13"/>
    <m/>
    <m/>
    <m/>
    <m/>
    <m/>
    <x v="0"/>
    <x v="21"/>
    <x v="352"/>
    <x v="352"/>
    <x v="224"/>
    <m/>
    <m/>
  </r>
  <r>
    <s v="0500"/>
    <m/>
    <n v="3044.71"/>
    <n v="0"/>
    <n v="0"/>
    <m/>
    <m/>
    <n v="282.36"/>
    <n v="28.13"/>
    <n v="2455.7800000000002"/>
    <m/>
    <m/>
    <m/>
    <m/>
    <m/>
    <x v="3"/>
    <x v="21"/>
    <x v="353"/>
    <x v="353"/>
    <x v="353"/>
    <m/>
    <m/>
  </r>
  <r>
    <s v="0500"/>
    <m/>
    <n v="5935.5"/>
    <n v="0"/>
    <n v="0"/>
    <m/>
    <m/>
    <n v="592.46"/>
    <n v="599.98"/>
    <n v="4421.32"/>
    <m/>
    <m/>
    <m/>
    <m/>
    <m/>
    <x v="7"/>
    <x v="21"/>
    <x v="354"/>
    <x v="354"/>
    <x v="224"/>
    <m/>
    <m/>
  </r>
  <r>
    <s v="0500"/>
    <m/>
    <n v="2963.05"/>
    <n v="1128.3399999999999"/>
    <n v="376.11"/>
    <m/>
    <m/>
    <n v="140.69"/>
    <n v="0"/>
    <n v="2603.7600000000002"/>
    <m/>
    <m/>
    <m/>
    <m/>
    <m/>
    <x v="1"/>
    <x v="21"/>
    <x v="355"/>
    <x v="355"/>
    <x v="378"/>
    <m/>
    <m/>
  </r>
  <r>
    <s v="0500"/>
    <m/>
    <n v="8722.7099999999991"/>
    <n v="0"/>
    <n v="0"/>
    <m/>
    <m/>
    <n v="810.33"/>
    <n v="1306.54"/>
    <n v="6132.68"/>
    <m/>
    <m/>
    <m/>
    <m/>
    <m/>
    <x v="5"/>
    <x v="21"/>
    <x v="356"/>
    <x v="356"/>
    <x v="204"/>
    <m/>
    <m/>
  </r>
  <r>
    <s v="0500"/>
    <m/>
    <n v="3234.26"/>
    <n v="0"/>
    <n v="0"/>
    <m/>
    <m/>
    <n v="255.53"/>
    <n v="44.35"/>
    <n v="2231.83"/>
    <m/>
    <m/>
    <m/>
    <m/>
    <m/>
    <x v="3"/>
    <x v="21"/>
    <x v="357"/>
    <x v="357"/>
    <x v="240"/>
    <m/>
    <m/>
  </r>
  <r>
    <s v="0500"/>
    <m/>
    <n v="3212.25"/>
    <n v="0"/>
    <n v="0"/>
    <m/>
    <m/>
    <n v="303.86"/>
    <n v="37.83"/>
    <n v="2573.29"/>
    <m/>
    <m/>
    <m/>
    <m/>
    <m/>
    <x v="3"/>
    <x v="21"/>
    <x v="358"/>
    <x v="358"/>
    <x v="222"/>
    <m/>
    <m/>
  </r>
  <r>
    <s v="0500"/>
    <m/>
    <n v="8707.35"/>
    <n v="0"/>
    <n v="0"/>
    <m/>
    <m/>
    <n v="812.64"/>
    <n v="1714.21"/>
    <n v="6180.5"/>
    <m/>
    <m/>
    <m/>
    <m/>
    <m/>
    <x v="5"/>
    <x v="21"/>
    <x v="359"/>
    <x v="359"/>
    <x v="379"/>
    <m/>
    <m/>
  </r>
  <r>
    <s v="0500"/>
    <m/>
    <n v="8430.84"/>
    <n v="0"/>
    <n v="0"/>
    <m/>
    <m/>
    <n v="838.68"/>
    <n v="1218.48"/>
    <n v="6373.68"/>
    <m/>
    <m/>
    <m/>
    <m/>
    <m/>
    <x v="5"/>
    <x v="21"/>
    <x v="360"/>
    <x v="360"/>
    <x v="224"/>
    <m/>
    <m/>
  </r>
  <r>
    <s v="0500"/>
    <m/>
    <n v="3858.54"/>
    <n v="0"/>
    <n v="0"/>
    <m/>
    <m/>
    <n v="338.98"/>
    <n v="98.13"/>
    <n v="2617.9299999999998"/>
    <m/>
    <m/>
    <m/>
    <m/>
    <m/>
    <x v="0"/>
    <x v="21"/>
    <x v="361"/>
    <x v="361"/>
    <x v="380"/>
    <m/>
    <m/>
  </r>
  <r>
    <s v="0500"/>
    <m/>
    <n v="6747.52"/>
    <n v="0"/>
    <n v="0"/>
    <m/>
    <m/>
    <n v="710.52"/>
    <n v="790.81"/>
    <n v="4869.1499999999996"/>
    <m/>
    <m/>
    <m/>
    <m/>
    <m/>
    <x v="11"/>
    <x v="21"/>
    <x v="362"/>
    <x v="362"/>
    <x v="224"/>
    <m/>
    <m/>
  </r>
  <r>
    <s v="0500"/>
    <m/>
    <n v="4652.03"/>
    <n v="0"/>
    <n v="997.88"/>
    <m/>
    <m/>
    <n v="375.4"/>
    <n v="326.11"/>
    <n v="2994.29"/>
    <m/>
    <m/>
    <m/>
    <m/>
    <m/>
    <x v="0"/>
    <x v="21"/>
    <x v="579"/>
    <x v="363"/>
    <x v="381"/>
    <m/>
    <m/>
  </r>
  <r>
    <s v="0500"/>
    <m/>
    <n v="6844.36"/>
    <n v="0"/>
    <n v="0"/>
    <m/>
    <m/>
    <n v="731.3"/>
    <n v="811.73"/>
    <n v="3923.07"/>
    <m/>
    <m/>
    <m/>
    <m/>
    <m/>
    <x v="30"/>
    <x v="21"/>
    <x v="364"/>
    <x v="364"/>
    <x v="382"/>
    <m/>
    <m/>
  </r>
  <r>
    <s v="0500"/>
    <m/>
    <n v="2018.13"/>
    <n v="0"/>
    <n v="0"/>
    <m/>
    <m/>
    <n v="240.52"/>
    <n v="0"/>
    <n v="1391.74"/>
    <m/>
    <m/>
    <m/>
    <m/>
    <m/>
    <x v="8"/>
    <x v="21"/>
    <x v="365"/>
    <x v="365"/>
    <x v="244"/>
    <m/>
    <m/>
  </r>
  <r>
    <s v="0500"/>
    <m/>
    <n v="4014.03"/>
    <n v="0"/>
    <n v="0"/>
    <m/>
    <m/>
    <n v="358.37"/>
    <n v="118.55"/>
    <n v="2520.46"/>
    <m/>
    <m/>
    <m/>
    <m/>
    <m/>
    <x v="0"/>
    <x v="21"/>
    <x v="366"/>
    <x v="366"/>
    <x v="383"/>
    <m/>
    <m/>
  </r>
  <r>
    <s v="0500"/>
    <m/>
    <n v="6931.69"/>
    <n v="0"/>
    <n v="817.25"/>
    <m/>
    <m/>
    <n v="620.30999999999995"/>
    <n v="866.27"/>
    <n v="4427.6899999999996"/>
    <m/>
    <m/>
    <m/>
    <m/>
    <m/>
    <x v="10"/>
    <x v="21"/>
    <x v="367"/>
    <x v="367"/>
    <x v="253"/>
    <m/>
    <m/>
  </r>
  <r>
    <s v="0500"/>
    <m/>
    <n v="9020.8799999999992"/>
    <n v="0"/>
    <n v="1279.73"/>
    <m/>
    <m/>
    <n v="722.15"/>
    <n v="1412.79"/>
    <n v="5776.58"/>
    <m/>
    <m/>
    <m/>
    <m/>
    <m/>
    <x v="12"/>
    <x v="21"/>
    <x v="580"/>
    <x v="573"/>
    <x v="468"/>
    <m/>
    <m/>
  </r>
  <r>
    <s v="0500"/>
    <m/>
    <n v="4154.1499999999996"/>
    <n v="0"/>
    <n v="0"/>
    <m/>
    <m/>
    <n v="375.4"/>
    <n v="137.01"/>
    <n v="2687.84"/>
    <m/>
    <m/>
    <m/>
    <m/>
    <m/>
    <x v="0"/>
    <x v="21"/>
    <x v="368"/>
    <x v="368"/>
    <x v="204"/>
    <m/>
    <m/>
  </r>
  <r>
    <s v="0500"/>
    <m/>
    <n v="3815.43"/>
    <n v="0"/>
    <n v="0"/>
    <m/>
    <m/>
    <n v="396.01"/>
    <n v="155.61000000000001"/>
    <n v="3263.81"/>
    <m/>
    <m/>
    <m/>
    <m/>
    <m/>
    <x v="26"/>
    <x v="21"/>
    <x v="369"/>
    <x v="369"/>
    <x v="384"/>
    <m/>
    <m/>
  </r>
  <r>
    <s v="0500"/>
    <m/>
    <n v="2858.76"/>
    <n v="0"/>
    <n v="0"/>
    <m/>
    <m/>
    <n v="255.53"/>
    <n v="14.94"/>
    <n v="2450.15"/>
    <m/>
    <m/>
    <m/>
    <m/>
    <m/>
    <x v="3"/>
    <x v="21"/>
    <x v="370"/>
    <x v="370"/>
    <x v="224"/>
    <m/>
    <m/>
  </r>
  <r>
    <s v="0500"/>
    <m/>
    <n v="5873.82"/>
    <n v="0"/>
    <n v="0"/>
    <m/>
    <m/>
    <n v="592.67999999999995"/>
    <n v="582.95000000000005"/>
    <n v="4380.6499999999996"/>
    <m/>
    <m/>
    <m/>
    <m/>
    <m/>
    <x v="18"/>
    <x v="21"/>
    <x v="371"/>
    <x v="371"/>
    <x v="385"/>
    <m/>
    <m/>
  </r>
  <r>
    <s v="0500"/>
    <m/>
    <n v="6789.49"/>
    <n v="0"/>
    <n v="840.18"/>
    <m/>
    <m/>
    <n v="637.55999999999995"/>
    <n v="822.42"/>
    <n v="3415.97"/>
    <m/>
    <m/>
    <m/>
    <m/>
    <m/>
    <x v="7"/>
    <x v="21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1"/>
    <x v="372"/>
    <x v="372"/>
    <x v="469"/>
    <m/>
    <m/>
  </r>
  <r>
    <s v="0500"/>
    <m/>
    <n v="4535.1099999999997"/>
    <n v="0"/>
    <n v="0"/>
    <m/>
    <m/>
    <n v="359.59"/>
    <n v="196.53"/>
    <n v="3749.18"/>
    <m/>
    <m/>
    <m/>
    <m/>
    <m/>
    <x v="0"/>
    <x v="21"/>
    <x v="373"/>
    <x v="373"/>
    <x v="380"/>
    <m/>
    <m/>
  </r>
  <r>
    <s v="0500"/>
    <m/>
    <n v="8053.19"/>
    <n v="0"/>
    <n v="0"/>
    <m/>
    <m/>
    <n v="787.08"/>
    <n v="1128.82"/>
    <n v="6137.29"/>
    <m/>
    <m/>
    <m/>
    <m/>
    <m/>
    <x v="5"/>
    <x v="21"/>
    <x v="374"/>
    <x v="374"/>
    <x v="386"/>
    <m/>
    <m/>
  </r>
  <r>
    <s v="0500"/>
    <m/>
    <n v="4504.92"/>
    <n v="0"/>
    <n v="0"/>
    <m/>
    <m/>
    <n v="430.13"/>
    <n v="186.42"/>
    <n v="3410.54"/>
    <m/>
    <m/>
    <m/>
    <m/>
    <m/>
    <x v="0"/>
    <x v="21"/>
    <x v="375"/>
    <x v="375"/>
    <x v="387"/>
    <m/>
    <m/>
  </r>
  <r>
    <s v="0500"/>
    <m/>
    <n v="3426.58"/>
    <n v="0"/>
    <n v="0"/>
    <m/>
    <m/>
    <n v="329.94"/>
    <n v="51.95"/>
    <n v="2720.67"/>
    <m/>
    <m/>
    <m/>
    <m/>
    <m/>
    <x v="3"/>
    <x v="21"/>
    <x v="376"/>
    <x v="376"/>
    <x v="388"/>
    <m/>
    <m/>
  </r>
  <r>
    <s v="0500"/>
    <m/>
    <n v="6662.87"/>
    <n v="0"/>
    <n v="0"/>
    <m/>
    <m/>
    <n v="690.19"/>
    <n v="773.13"/>
    <n v="4778.0600000000004"/>
    <m/>
    <m/>
    <m/>
    <m/>
    <m/>
    <x v="0"/>
    <x v="21"/>
    <x v="377"/>
    <x v="377"/>
    <x v="389"/>
    <m/>
    <m/>
  </r>
  <r>
    <s v="0500"/>
    <m/>
    <n v="8565.36"/>
    <n v="0"/>
    <n v="0"/>
    <m/>
    <m/>
    <n v="862.22"/>
    <n v="1249"/>
    <n v="6454.14"/>
    <m/>
    <m/>
    <m/>
    <m/>
    <m/>
    <x v="5"/>
    <x v="21"/>
    <x v="581"/>
    <x v="574"/>
    <x v="470"/>
    <m/>
    <m/>
  </r>
  <r>
    <s v="0500"/>
    <m/>
    <n v="3061.38"/>
    <n v="0"/>
    <n v="0"/>
    <m/>
    <m/>
    <n v="282.36"/>
    <n v="28.13"/>
    <n v="1960.44"/>
    <m/>
    <m/>
    <m/>
    <m/>
    <m/>
    <x v="3"/>
    <x v="21"/>
    <x v="378"/>
    <x v="378"/>
    <x v="390"/>
    <m/>
    <m/>
  </r>
  <r>
    <s v="0500"/>
    <m/>
    <n v="15446.83"/>
    <n v="7117.94"/>
    <n v="0"/>
    <m/>
    <m/>
    <n v="923.38"/>
    <n v="1167.1600000000001"/>
    <n v="9045.76"/>
    <m/>
    <m/>
    <m/>
    <m/>
    <m/>
    <x v="6"/>
    <x v="21"/>
    <x v="582"/>
    <x v="575"/>
    <x v="471"/>
    <m/>
    <m/>
  </r>
  <r>
    <s v="0500"/>
    <m/>
    <n v="3144.59"/>
    <n v="0"/>
    <n v="0"/>
    <m/>
    <m/>
    <n v="294.22000000000003"/>
    <n v="33.479999999999997"/>
    <n v="2501.61"/>
    <m/>
    <m/>
    <m/>
    <m/>
    <m/>
    <x v="3"/>
    <x v="21"/>
    <x v="379"/>
    <x v="379"/>
    <x v="222"/>
    <m/>
    <m/>
  </r>
  <r>
    <s v="0500"/>
    <m/>
    <n v="6312.02"/>
    <n v="0"/>
    <n v="0"/>
    <m/>
    <m/>
    <n v="726.9"/>
    <n v="666.55"/>
    <n v="4918.57"/>
    <m/>
    <m/>
    <m/>
    <m/>
    <m/>
    <x v="5"/>
    <x v="21"/>
    <x v="380"/>
    <x v="380"/>
    <x v="391"/>
    <m/>
    <m/>
  </r>
  <r>
    <s v="0500"/>
    <m/>
    <n v="2858.76"/>
    <n v="0"/>
    <n v="0"/>
    <m/>
    <m/>
    <n v="255.53"/>
    <n v="14.94"/>
    <n v="1948.04"/>
    <m/>
    <m/>
    <m/>
    <m/>
    <m/>
    <x v="3"/>
    <x v="21"/>
    <x v="417"/>
    <x v="381"/>
    <x v="224"/>
    <m/>
    <m/>
  </r>
  <r>
    <s v="0500"/>
    <m/>
    <n v="3869.42"/>
    <n v="0"/>
    <n v="0"/>
    <m/>
    <m/>
    <n v="337.77"/>
    <n v="99.95"/>
    <n v="2804.54"/>
    <m/>
    <m/>
    <m/>
    <m/>
    <m/>
    <x v="0"/>
    <x v="21"/>
    <x v="583"/>
    <x v="576"/>
    <x v="214"/>
    <m/>
    <m/>
  </r>
  <r>
    <s v="0500"/>
    <m/>
    <n v="7736.65"/>
    <n v="0"/>
    <n v="0"/>
    <m/>
    <m/>
    <n v="741.98"/>
    <n v="1503.61"/>
    <n v="4325.0600000000004"/>
    <m/>
    <m/>
    <m/>
    <m/>
    <m/>
    <x v="5"/>
    <x v="21"/>
    <x v="584"/>
    <x v="577"/>
    <x v="210"/>
    <m/>
    <m/>
  </r>
  <r>
    <s v="0500"/>
    <m/>
    <n v="3281.41"/>
    <n v="0"/>
    <n v="0"/>
    <m/>
    <m/>
    <n v="311.55"/>
    <n v="42.44"/>
    <n v="2621.52"/>
    <m/>
    <m/>
    <m/>
    <m/>
    <m/>
    <x v="3"/>
    <x v="21"/>
    <x v="382"/>
    <x v="382"/>
    <x v="392"/>
    <m/>
    <m/>
  </r>
  <r>
    <s v="0500"/>
    <m/>
    <n v="1850.02"/>
    <n v="0"/>
    <n v="379.94"/>
    <m/>
    <m/>
    <n v="142.91"/>
    <n v="0"/>
    <n v="1629.2"/>
    <m/>
    <m/>
    <m/>
    <m/>
    <m/>
    <x v="1"/>
    <x v="21"/>
    <x v="383"/>
    <x v="383"/>
    <x v="281"/>
    <m/>
    <m/>
  </r>
  <r>
    <s v="0500"/>
    <m/>
    <n v="3713.93"/>
    <n v="0"/>
    <n v="0"/>
    <m/>
    <m/>
    <n v="318.38"/>
    <n v="79.53"/>
    <n v="3142.13"/>
    <m/>
    <m/>
    <m/>
    <m/>
    <m/>
    <x v="0"/>
    <x v="21"/>
    <x v="384"/>
    <x v="384"/>
    <x v="393"/>
    <m/>
    <m/>
  </r>
  <r>
    <s v="0500"/>
    <m/>
    <n v="6430.98"/>
    <n v="0"/>
    <n v="0"/>
    <m/>
    <m/>
    <n v="665.42"/>
    <n v="716.17"/>
    <n v="2997.05"/>
    <m/>
    <m/>
    <m/>
    <m/>
    <m/>
    <x v="7"/>
    <x v="21"/>
    <x v="385"/>
    <x v="385"/>
    <x v="277"/>
    <m/>
    <m/>
  </r>
  <r>
    <s v="0500"/>
    <m/>
    <n v="8090.55"/>
    <n v="0"/>
    <n v="0"/>
    <m/>
    <m/>
    <n v="726.9"/>
    <n v="1155.6400000000001"/>
    <n v="6208.01"/>
    <m/>
    <m/>
    <m/>
    <m/>
    <m/>
    <x v="5"/>
    <x v="21"/>
    <x v="585"/>
    <x v="578"/>
    <x v="472"/>
    <m/>
    <m/>
  </r>
  <r>
    <s v="0500"/>
    <m/>
    <n v="3926.72"/>
    <n v="0"/>
    <n v="0"/>
    <m/>
    <m/>
    <n v="348.7"/>
    <n v="106.9"/>
    <n v="2825.49"/>
    <m/>
    <m/>
    <m/>
    <m/>
    <m/>
    <x v="0"/>
    <x v="21"/>
    <x v="387"/>
    <x v="387"/>
    <x v="394"/>
    <m/>
    <m/>
  </r>
  <r>
    <s v="0500"/>
    <m/>
    <n v="2926.42"/>
    <n v="0"/>
    <n v="0"/>
    <m/>
    <m/>
    <n v="265.17"/>
    <n v="19.29"/>
    <n v="2499.21"/>
    <m/>
    <m/>
    <m/>
    <m/>
    <m/>
    <x v="3"/>
    <x v="21"/>
    <x v="388"/>
    <x v="388"/>
    <x v="224"/>
    <m/>
    <m/>
  </r>
  <r>
    <s v="0500"/>
    <m/>
    <n v="2858.76"/>
    <n v="0"/>
    <n v="0"/>
    <m/>
    <m/>
    <n v="255.53"/>
    <n v="283.95"/>
    <n v="2181.14"/>
    <m/>
    <m/>
    <m/>
    <m/>
    <m/>
    <x v="3"/>
    <x v="21"/>
    <x v="389"/>
    <x v="389"/>
    <x v="224"/>
    <m/>
    <m/>
  </r>
  <r>
    <s v="0500"/>
    <m/>
    <n v="4465.2"/>
    <n v="0"/>
    <n v="951.17"/>
    <m/>
    <m/>
    <n v="358.37"/>
    <n v="554.45000000000005"/>
    <n v="3358.06"/>
    <m/>
    <m/>
    <m/>
    <m/>
    <m/>
    <x v="0"/>
    <x v="21"/>
    <x v="389"/>
    <x v="389"/>
    <x v="214"/>
    <m/>
    <m/>
  </r>
  <r>
    <s v="0500"/>
    <m/>
    <n v="2858.76"/>
    <n v="0"/>
    <n v="0"/>
    <m/>
    <m/>
    <n v="255.53"/>
    <n v="14.94"/>
    <n v="2450.15"/>
    <m/>
    <m/>
    <m/>
    <m/>
    <m/>
    <x v="3"/>
    <x v="21"/>
    <x v="390"/>
    <x v="390"/>
    <x v="395"/>
    <m/>
    <m/>
  </r>
  <r>
    <s v="0500"/>
    <m/>
    <n v="4154.1499999999996"/>
    <n v="0"/>
    <n v="0"/>
    <m/>
    <m/>
    <n v="375.4"/>
    <n v="137.01"/>
    <n v="2760.87"/>
    <m/>
    <m/>
    <m/>
    <m/>
    <m/>
    <x v="0"/>
    <x v="21"/>
    <x v="391"/>
    <x v="391"/>
    <x v="204"/>
    <m/>
    <m/>
  </r>
  <r>
    <s v="0500"/>
    <m/>
    <n v="2946.84"/>
    <n v="0"/>
    <n v="338.08"/>
    <m/>
    <m/>
    <n v="255.53"/>
    <n v="40.299999999999997"/>
    <n v="1913.24"/>
    <m/>
    <m/>
    <m/>
    <m/>
    <m/>
    <x v="3"/>
    <x v="21"/>
    <x v="393"/>
    <x v="393"/>
    <x v="240"/>
    <m/>
    <m/>
  </r>
  <r>
    <s v="0500"/>
    <m/>
    <n v="2899.38"/>
    <n v="0"/>
    <n v="0"/>
    <m/>
    <m/>
    <n v="274.42"/>
    <n v="21.57"/>
    <n v="2312.1799999999998"/>
    <m/>
    <m/>
    <m/>
    <m/>
    <m/>
    <x v="3"/>
    <x v="21"/>
    <x v="394"/>
    <x v="394"/>
    <x v="222"/>
    <m/>
    <m/>
  </r>
  <r>
    <s v="0500"/>
    <m/>
    <n v="3129.04"/>
    <n v="0"/>
    <n v="0"/>
    <m/>
    <m/>
    <n v="292"/>
    <n v="32.479999999999997"/>
    <n v="2517.67"/>
    <m/>
    <m/>
    <m/>
    <m/>
    <m/>
    <x v="3"/>
    <x v="21"/>
    <x v="395"/>
    <x v="395"/>
    <x v="353"/>
    <m/>
    <m/>
  </r>
  <r>
    <s v="0500"/>
    <m/>
    <n v="3061.38"/>
    <n v="0"/>
    <n v="0"/>
    <m/>
    <m/>
    <n v="282.36"/>
    <n v="28.13"/>
    <n v="2349.39"/>
    <m/>
    <m/>
    <m/>
    <m/>
    <m/>
    <x v="3"/>
    <x v="21"/>
    <x v="396"/>
    <x v="396"/>
    <x v="222"/>
    <m/>
    <m/>
  </r>
  <r>
    <s v="0500"/>
    <m/>
    <n v="5949.12"/>
    <n v="0"/>
    <n v="0"/>
    <m/>
    <m/>
    <n v="728.18"/>
    <n v="566.4"/>
    <n v="3987.65"/>
    <m/>
    <m/>
    <m/>
    <m/>
    <m/>
    <x v="29"/>
    <x v="21"/>
    <x v="586"/>
    <x v="579"/>
    <x v="473"/>
    <m/>
    <m/>
  </r>
  <r>
    <s v="0500"/>
    <m/>
    <n v="13019.48"/>
    <n v="0"/>
    <n v="1686.93"/>
    <m/>
    <m/>
    <n v="1071.08"/>
    <n v="2416.4499999999998"/>
    <n v="8115.18"/>
    <m/>
    <m/>
    <m/>
    <m/>
    <m/>
    <x v="5"/>
    <x v="21"/>
    <x v="397"/>
    <x v="397"/>
    <x v="397"/>
    <m/>
    <m/>
  </r>
  <r>
    <s v="0500"/>
    <m/>
    <n v="5284.11"/>
    <n v="0"/>
    <n v="0"/>
    <m/>
    <m/>
    <n v="524.65"/>
    <n v="322.25"/>
    <n v="3278.97"/>
    <m/>
    <m/>
    <m/>
    <m/>
    <m/>
    <x v="0"/>
    <x v="21"/>
    <x v="398"/>
    <x v="398"/>
    <x v="305"/>
    <m/>
    <m/>
  </r>
  <r>
    <s v="0500"/>
    <m/>
    <n v="3900.4"/>
    <n v="0"/>
    <n v="0"/>
    <m/>
    <m/>
    <n v="393.75"/>
    <n v="52.76"/>
    <n v="2191.75"/>
    <m/>
    <m/>
    <m/>
    <m/>
    <m/>
    <x v="8"/>
    <x v="21"/>
    <x v="399"/>
    <x v="399"/>
    <x v="231"/>
    <m/>
    <m/>
  </r>
  <r>
    <s v="0500"/>
    <m/>
    <n v="3281.41"/>
    <n v="0"/>
    <n v="0"/>
    <m/>
    <m/>
    <n v="311.55"/>
    <n v="42.44"/>
    <n v="1673.24"/>
    <m/>
    <m/>
    <m/>
    <m/>
    <m/>
    <x v="3"/>
    <x v="21"/>
    <x v="401"/>
    <x v="401"/>
    <x v="399"/>
    <m/>
    <m/>
  </r>
  <r>
    <s v="0500"/>
    <m/>
    <n v="3790.52"/>
    <n v="0"/>
    <n v="0"/>
    <m/>
    <m/>
    <n v="327.93"/>
    <n v="89.59"/>
    <n v="2503.52"/>
    <m/>
    <m/>
    <m/>
    <m/>
    <m/>
    <x v="0"/>
    <x v="21"/>
    <x v="402"/>
    <x v="402"/>
    <x v="380"/>
    <m/>
    <m/>
  </r>
  <r>
    <s v="0500"/>
    <m/>
    <n v="3061.38"/>
    <n v="0"/>
    <n v="0"/>
    <m/>
    <m/>
    <n v="282.36"/>
    <n v="28.13"/>
    <n v="2598.9499999999998"/>
    <m/>
    <m/>
    <m/>
    <m/>
    <m/>
    <x v="3"/>
    <x v="21"/>
    <x v="403"/>
    <x v="403"/>
    <x v="222"/>
    <m/>
    <m/>
  </r>
  <r>
    <s v="0500"/>
    <m/>
    <n v="1969.59"/>
    <n v="0"/>
    <n v="0"/>
    <m/>
    <m/>
    <n v="142.11000000000001"/>
    <n v="0"/>
    <n v="1629.3"/>
    <m/>
    <m/>
    <m/>
    <m/>
    <m/>
    <x v="1"/>
    <x v="21"/>
    <x v="587"/>
    <x v="580"/>
    <x v="232"/>
    <m/>
    <m/>
  </r>
  <r>
    <s v="0500"/>
    <m/>
    <n v="8053.19"/>
    <n v="0"/>
    <n v="0"/>
    <m/>
    <m/>
    <n v="787.08"/>
    <n v="1128.82"/>
    <n v="4988.08"/>
    <m/>
    <m/>
    <m/>
    <m/>
    <m/>
    <x v="5"/>
    <x v="21"/>
    <x v="405"/>
    <x v="405"/>
    <x v="300"/>
    <m/>
    <m/>
  </r>
  <r>
    <s v="0500"/>
    <m/>
    <n v="8741.1200000000008"/>
    <n v="0"/>
    <n v="0"/>
    <m/>
    <m/>
    <n v="990.64"/>
    <n v="1452.23"/>
    <n v="4401.1899999999996"/>
    <m/>
    <m/>
    <m/>
    <m/>
    <m/>
    <x v="5"/>
    <x v="21"/>
    <x v="406"/>
    <x v="406"/>
    <x v="400"/>
    <m/>
    <m/>
  </r>
  <r>
    <s v="0500"/>
    <m/>
    <n v="3061.38"/>
    <n v="0"/>
    <n v="0"/>
    <m/>
    <m/>
    <n v="282.36"/>
    <n v="28.13"/>
    <n v="2598.9499999999998"/>
    <m/>
    <m/>
    <m/>
    <m/>
    <m/>
    <x v="8"/>
    <x v="21"/>
    <x v="407"/>
    <x v="407"/>
    <x v="222"/>
    <m/>
    <m/>
  </r>
  <r>
    <s v="0500"/>
    <m/>
    <n v="4051.98"/>
    <n v="1860.86"/>
    <n v="0"/>
    <m/>
    <m/>
    <n v="265.17"/>
    <n v="0"/>
    <n v="2883.31"/>
    <m/>
    <m/>
    <m/>
    <m/>
    <m/>
    <x v="3"/>
    <x v="21"/>
    <x v="408"/>
    <x v="408"/>
    <x v="224"/>
    <m/>
    <m/>
  </r>
  <r>
    <s v="0500"/>
    <m/>
    <n v="15397.6"/>
    <n v="0"/>
    <n v="3546.66"/>
    <m/>
    <m/>
    <n v="1299.8599999999999"/>
    <n v="3007.52"/>
    <n v="11090.22"/>
    <m/>
    <m/>
    <m/>
    <m/>
    <m/>
    <x v="5"/>
    <x v="21"/>
    <x v="588"/>
    <x v="581"/>
    <x v="231"/>
    <m/>
    <m/>
  </r>
  <r>
    <s v="0500"/>
    <m/>
    <n v="2858.76"/>
    <n v="0"/>
    <n v="0"/>
    <m/>
    <m/>
    <n v="255.53"/>
    <n v="14.94"/>
    <n v="2450.15"/>
    <m/>
    <m/>
    <m/>
    <m/>
    <m/>
    <x v="3"/>
    <x v="21"/>
    <x v="409"/>
    <x v="409"/>
    <x v="240"/>
    <m/>
    <m/>
  </r>
  <r>
    <s v="0500"/>
    <m/>
    <n v="4298.76"/>
    <n v="0"/>
    <n v="0"/>
    <m/>
    <m/>
    <n v="396.01"/>
    <n v="155.61000000000001"/>
    <n v="2521.79"/>
    <m/>
    <m/>
    <m/>
    <m/>
    <m/>
    <x v="0"/>
    <x v="21"/>
    <x v="410"/>
    <x v="410"/>
    <x v="255"/>
    <m/>
    <m/>
  </r>
  <r>
    <s v="0500"/>
    <m/>
    <n v="2834.25"/>
    <n v="0"/>
    <n v="0"/>
    <m/>
    <m/>
    <n v="255.53"/>
    <n v="14.35"/>
    <n v="1888.8"/>
    <m/>
    <m/>
    <m/>
    <m/>
    <m/>
    <x v="3"/>
    <x v="21"/>
    <x v="411"/>
    <x v="411"/>
    <x v="224"/>
    <m/>
    <m/>
  </r>
  <r>
    <s v="0500"/>
    <m/>
    <n v="2311.75"/>
    <n v="0"/>
    <n v="0"/>
    <m/>
    <m/>
    <n v="282.36"/>
    <n v="0"/>
    <n v="1894.45"/>
    <m/>
    <m/>
    <m/>
    <m/>
    <m/>
    <x v="3"/>
    <x v="21"/>
    <x v="589"/>
    <x v="582"/>
    <x v="353"/>
    <m/>
    <m/>
  </r>
  <r>
    <s v="0500"/>
    <m/>
    <n v="4809.08"/>
    <n v="0"/>
    <n v="0"/>
    <m/>
    <m/>
    <n v="375.4"/>
    <n v="248.95"/>
    <n v="3388.35"/>
    <m/>
    <m/>
    <m/>
    <m/>
    <m/>
    <x v="0"/>
    <x v="22"/>
    <x v="0"/>
    <x v="0"/>
    <x v="204"/>
    <m/>
    <m/>
  </r>
  <r>
    <s v="0500"/>
    <m/>
    <n v="5138.29"/>
    <n v="0"/>
    <n v="0"/>
    <m/>
    <m/>
    <n v="426.29"/>
    <n v="311.57"/>
    <n v="3911.02"/>
    <m/>
    <m/>
    <m/>
    <m/>
    <m/>
    <x v="0"/>
    <x v="22"/>
    <x v="1"/>
    <x v="1"/>
    <x v="204"/>
    <m/>
    <m/>
  </r>
  <r>
    <s v="0500"/>
    <m/>
    <n v="4996.3999999999996"/>
    <n v="2163.81"/>
    <n v="0"/>
    <m/>
    <m/>
    <n v="219.85"/>
    <n v="0"/>
    <n v="3178.69"/>
    <m/>
    <m/>
    <m/>
    <m/>
    <m/>
    <x v="3"/>
    <x v="22"/>
    <x v="541"/>
    <x v="536"/>
    <x v="234"/>
    <m/>
    <m/>
  </r>
  <r>
    <s v="0500"/>
    <m/>
    <n v="8669.6299999999992"/>
    <n v="3976.45"/>
    <n v="0"/>
    <m/>
    <m/>
    <n v="430.13"/>
    <n v="280.39999999999998"/>
    <n v="6554.41"/>
    <m/>
    <m/>
    <m/>
    <m/>
    <m/>
    <x v="0"/>
    <x v="22"/>
    <x v="2"/>
    <x v="2"/>
    <x v="204"/>
    <m/>
    <m/>
  </r>
  <r>
    <s v="0500"/>
    <m/>
    <n v="2031.03"/>
    <n v="0"/>
    <n v="0"/>
    <m/>
    <m/>
    <n v="147.01"/>
    <n v="0"/>
    <n v="1788.85"/>
    <m/>
    <m/>
    <m/>
    <m/>
    <m/>
    <x v="1"/>
    <x v="22"/>
    <x v="3"/>
    <x v="3"/>
    <x v="205"/>
    <m/>
    <m/>
  </r>
  <r>
    <s v="0500"/>
    <m/>
    <n v="6183.57"/>
    <n v="0"/>
    <n v="0"/>
    <m/>
    <m/>
    <n v="623.4"/>
    <n v="659.69"/>
    <n v="4388.04"/>
    <m/>
    <m/>
    <m/>
    <m/>
    <m/>
    <x v="2"/>
    <x v="22"/>
    <x v="4"/>
    <x v="4"/>
    <x v="206"/>
    <m/>
    <m/>
  </r>
  <r>
    <s v="0500"/>
    <m/>
    <n v="2878.03"/>
    <n v="0"/>
    <n v="0"/>
    <m/>
    <m/>
    <n v="253.27"/>
    <n v="0"/>
    <n v="2217.98"/>
    <m/>
    <m/>
    <m/>
    <m/>
    <m/>
    <x v="3"/>
    <x v="22"/>
    <x v="542"/>
    <x v="537"/>
    <x v="240"/>
    <m/>
    <m/>
  </r>
  <r>
    <s v="0500"/>
    <m/>
    <n v="3820.13"/>
    <n v="0"/>
    <n v="865.44"/>
    <m/>
    <m/>
    <n v="329.94"/>
    <n v="168.73"/>
    <n v="2302.83"/>
    <m/>
    <m/>
    <m/>
    <m/>
    <m/>
    <x v="3"/>
    <x v="22"/>
    <x v="5"/>
    <x v="5"/>
    <x v="207"/>
    <m/>
    <m/>
  </r>
  <r>
    <s v="0500"/>
    <m/>
    <n v="9331.82"/>
    <n v="0"/>
    <n v="0"/>
    <m/>
    <m/>
    <n v="1018.63"/>
    <n v="1416.77"/>
    <n v="6896.42"/>
    <m/>
    <m/>
    <m/>
    <m/>
    <m/>
    <x v="5"/>
    <x v="22"/>
    <x v="7"/>
    <x v="7"/>
    <x v="209"/>
    <m/>
    <m/>
  </r>
  <r>
    <s v="0500"/>
    <m/>
    <n v="7511.21"/>
    <n v="0"/>
    <n v="0"/>
    <m/>
    <m/>
    <n v="741.98"/>
    <n v="992.18"/>
    <n v="5332.65"/>
    <m/>
    <m/>
    <m/>
    <m/>
    <m/>
    <x v="5"/>
    <x v="22"/>
    <x v="8"/>
    <x v="8"/>
    <x v="210"/>
    <m/>
    <m/>
  </r>
  <r>
    <s v="0500"/>
    <m/>
    <n v="5660.6"/>
    <n v="0"/>
    <n v="0"/>
    <m/>
    <m/>
    <n v="619.39"/>
    <n v="516.97"/>
    <n v="4228.24"/>
    <m/>
    <m/>
    <m/>
    <m/>
    <m/>
    <x v="6"/>
    <x v="22"/>
    <x v="9"/>
    <x v="9"/>
    <x v="446"/>
    <m/>
    <m/>
  </r>
  <r>
    <s v="0500"/>
    <m/>
    <n v="16460.189999999999"/>
    <n v="7573.09"/>
    <n v="0"/>
    <m/>
    <m/>
    <n v="897.5"/>
    <n v="1751.3"/>
    <n v="9401.93"/>
    <m/>
    <m/>
    <m/>
    <m/>
    <m/>
    <x v="30"/>
    <x v="22"/>
    <x v="11"/>
    <x v="11"/>
    <x v="213"/>
    <m/>
    <m/>
  </r>
  <r>
    <s v="0500"/>
    <m/>
    <n v="15527.11"/>
    <n v="7106.55"/>
    <n v="0"/>
    <m/>
    <m/>
    <n v="831.02"/>
    <n v="1663.61"/>
    <n v="8927.76"/>
    <m/>
    <m/>
    <m/>
    <m/>
    <m/>
    <x v="30"/>
    <x v="22"/>
    <x v="11"/>
    <x v="11"/>
    <x v="212"/>
    <m/>
    <m/>
  </r>
  <r>
    <s v="0500"/>
    <m/>
    <n v="7511.21"/>
    <n v="0"/>
    <n v="0"/>
    <m/>
    <m/>
    <n v="741.98"/>
    <n v="992.18"/>
    <n v="5777.05"/>
    <m/>
    <m/>
    <m/>
    <m/>
    <m/>
    <x v="5"/>
    <x v="22"/>
    <x v="12"/>
    <x v="12"/>
    <x v="210"/>
    <m/>
    <m/>
  </r>
  <r>
    <s v="0500"/>
    <m/>
    <n v="6768.23"/>
    <n v="0"/>
    <n v="0"/>
    <m/>
    <m/>
    <n v="637.79"/>
    <n v="816.51"/>
    <n v="5246.25"/>
    <m/>
    <m/>
    <m/>
    <m/>
    <m/>
    <x v="7"/>
    <x v="22"/>
    <x v="13"/>
    <x v="13"/>
    <x v="214"/>
    <m/>
    <m/>
  </r>
  <r>
    <s v="0500"/>
    <m/>
    <n v="3914.75"/>
    <n v="0"/>
    <n v="0"/>
    <m/>
    <m/>
    <n v="338.98"/>
    <n v="106.57"/>
    <n v="3435.05"/>
    <m/>
    <m/>
    <m/>
    <m/>
    <m/>
    <x v="0"/>
    <x v="22"/>
    <x v="14"/>
    <x v="14"/>
    <x v="215"/>
    <m/>
    <m/>
  </r>
  <r>
    <s v="0500"/>
    <m/>
    <n v="15198.61"/>
    <n v="7106.55"/>
    <n v="0"/>
    <m/>
    <m/>
    <n v="831.02"/>
    <n v="1127.43"/>
    <n v="11079.57"/>
    <m/>
    <m/>
    <m/>
    <m/>
    <m/>
    <x v="30"/>
    <x v="22"/>
    <x v="15"/>
    <x v="15"/>
    <x v="216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16"/>
    <x v="16"/>
    <x v="217"/>
    <m/>
    <m/>
  </r>
  <r>
    <s v="0500"/>
    <m/>
    <n v="3454.69"/>
    <n v="0"/>
    <n v="0"/>
    <m/>
    <m/>
    <n v="329.94"/>
    <n v="54.06"/>
    <n v="2717.12"/>
    <m/>
    <m/>
    <m/>
    <m/>
    <m/>
    <x v="3"/>
    <x v="22"/>
    <x v="17"/>
    <x v="17"/>
    <x v="218"/>
    <m/>
    <m/>
  </r>
  <r>
    <s v="0500"/>
    <m/>
    <n v="6506.35"/>
    <n v="0"/>
    <n v="0"/>
    <m/>
    <m/>
    <n v="607.75"/>
    <n v="752.75"/>
    <n v="4578.68"/>
    <m/>
    <m/>
    <m/>
    <m/>
    <m/>
    <x v="7"/>
    <x v="22"/>
    <x v="18"/>
    <x v="18"/>
    <x v="219"/>
    <m/>
    <m/>
  </r>
  <r>
    <s v="0500"/>
    <m/>
    <n v="4789.9399999999996"/>
    <n v="0"/>
    <n v="0"/>
    <m/>
    <m/>
    <n v="452.08"/>
    <n v="227.39"/>
    <n v="3873.52"/>
    <m/>
    <m/>
    <m/>
    <m/>
    <m/>
    <x v="8"/>
    <x v="22"/>
    <x v="19"/>
    <x v="19"/>
    <x v="220"/>
    <m/>
    <m/>
  </r>
  <r>
    <s v="0500"/>
    <m/>
    <n v="4038.5"/>
    <n v="0"/>
    <n v="0"/>
    <m/>
    <m/>
    <n v="353.85"/>
    <n v="122.9"/>
    <n v="3369.59"/>
    <m/>
    <m/>
    <m/>
    <m/>
    <m/>
    <x v="0"/>
    <x v="22"/>
    <x v="20"/>
    <x v="20"/>
    <x v="221"/>
    <m/>
    <m/>
  </r>
  <r>
    <s v="0500"/>
    <m/>
    <n v="4519.7"/>
    <n v="0"/>
    <n v="0"/>
    <m/>
    <m/>
    <n v="416.37"/>
    <n v="185.7"/>
    <n v="3465.22"/>
    <m/>
    <m/>
    <m/>
    <m/>
    <m/>
    <x v="0"/>
    <x v="22"/>
    <x v="21"/>
    <x v="21"/>
    <x v="222"/>
    <m/>
    <m/>
  </r>
  <r>
    <s v="0500"/>
    <m/>
    <n v="3367.89"/>
    <n v="0"/>
    <n v="0"/>
    <m/>
    <m/>
    <n v="428.86"/>
    <n v="86.05"/>
    <n v="1936.67"/>
    <m/>
    <m/>
    <m/>
    <m/>
    <m/>
    <x v="2"/>
    <x v="22"/>
    <x v="22"/>
    <x v="22"/>
    <x v="222"/>
    <m/>
    <m/>
  </r>
  <r>
    <s v="0500"/>
    <m/>
    <n v="4267.78"/>
    <n v="0"/>
    <n v="0"/>
    <m/>
    <m/>
    <n v="385.07"/>
    <n v="152.61000000000001"/>
    <n v="3730.1"/>
    <m/>
    <m/>
    <m/>
    <m/>
    <m/>
    <x v="0"/>
    <x v="22"/>
    <x v="23"/>
    <x v="23"/>
    <x v="204"/>
    <m/>
    <m/>
  </r>
  <r>
    <s v="0500"/>
    <m/>
    <n v="3914.75"/>
    <n v="0"/>
    <n v="0"/>
    <m/>
    <m/>
    <n v="338.98"/>
    <n v="106.57"/>
    <n v="3469.2"/>
    <m/>
    <m/>
    <m/>
    <m/>
    <m/>
    <x v="0"/>
    <x v="22"/>
    <x v="543"/>
    <x v="538"/>
    <x v="215"/>
    <m/>
    <m/>
  </r>
  <r>
    <s v="0500"/>
    <m/>
    <n v="9656.93"/>
    <n v="0"/>
    <n v="0"/>
    <m/>
    <m/>
    <n v="983.94"/>
    <n v="1515.71"/>
    <n v="7157.28"/>
    <m/>
    <m/>
    <m/>
    <m/>
    <m/>
    <x v="5"/>
    <x v="22"/>
    <x v="24"/>
    <x v="24"/>
    <x v="223"/>
    <m/>
    <m/>
  </r>
  <r>
    <s v="0500"/>
    <m/>
    <n v="9166.98"/>
    <n v="0"/>
    <n v="0"/>
    <m/>
    <m/>
    <n v="928.9"/>
    <n v="1396.11"/>
    <n v="6368.81"/>
    <m/>
    <m/>
    <m/>
    <m/>
    <m/>
    <x v="5"/>
    <x v="22"/>
    <x v="25"/>
    <x v="25"/>
    <x v="224"/>
    <m/>
    <m/>
  </r>
  <r>
    <s v="0500"/>
    <m/>
    <n v="4708.24"/>
    <n v="0"/>
    <n v="997.88"/>
    <m/>
    <m/>
    <n v="375.4"/>
    <n v="338.76"/>
    <n v="3790.21"/>
    <m/>
    <m/>
    <m/>
    <m/>
    <m/>
    <x v="0"/>
    <x v="22"/>
    <x v="26"/>
    <x v="26"/>
    <x v="204"/>
    <m/>
    <m/>
  </r>
  <r>
    <s v="0500"/>
    <m/>
    <n v="3177.85"/>
    <n v="0"/>
    <n v="0"/>
    <m/>
    <m/>
    <n v="264.22000000000003"/>
    <n v="38.22"/>
    <n v="2594.77"/>
    <m/>
    <m/>
    <m/>
    <m/>
    <m/>
    <x v="1"/>
    <x v="22"/>
    <x v="27"/>
    <x v="27"/>
    <x v="225"/>
    <m/>
    <m/>
  </r>
  <r>
    <s v="0500"/>
    <m/>
    <n v="3107.27"/>
    <n v="0"/>
    <n v="0"/>
    <m/>
    <m/>
    <n v="285.93"/>
    <n v="31.3"/>
    <n v="2186.2399999999998"/>
    <m/>
    <m/>
    <m/>
    <m/>
    <m/>
    <x v="3"/>
    <x v="22"/>
    <x v="28"/>
    <x v="28"/>
    <x v="222"/>
    <m/>
    <m/>
  </r>
  <r>
    <s v="0500"/>
    <m/>
    <n v="8260.94"/>
    <n v="0"/>
    <n v="0"/>
    <m/>
    <m/>
    <n v="810.33"/>
    <n v="1179.56"/>
    <n v="5424.86"/>
    <m/>
    <m/>
    <m/>
    <m/>
    <m/>
    <x v="5"/>
    <x v="22"/>
    <x v="29"/>
    <x v="29"/>
    <x v="226"/>
    <m/>
    <m/>
  </r>
  <r>
    <s v="0500"/>
    <m/>
    <n v="3846.73"/>
    <n v="0"/>
    <n v="0"/>
    <m/>
    <m/>
    <n v="327.93"/>
    <n v="395.18"/>
    <n v="2071.9699999999998"/>
    <m/>
    <m/>
    <m/>
    <m/>
    <m/>
    <x v="0"/>
    <x v="22"/>
    <x v="30"/>
    <x v="30"/>
    <x v="227"/>
    <m/>
    <m/>
  </r>
  <r>
    <s v="0500"/>
    <m/>
    <n v="4615.68"/>
    <n v="0"/>
    <n v="518.9"/>
    <m/>
    <m/>
    <n v="392.46"/>
    <n v="211.44"/>
    <n v="3162.06"/>
    <m/>
    <m/>
    <m/>
    <m/>
    <m/>
    <x v="0"/>
    <x v="22"/>
    <x v="32"/>
    <x v="32"/>
    <x v="229"/>
    <m/>
    <m/>
  </r>
  <r>
    <s v="0500"/>
    <m/>
    <n v="17994.09"/>
    <n v="8340.0400000000009"/>
    <n v="0"/>
    <m/>
    <m/>
    <n v="877.3"/>
    <n v="1544.25"/>
    <n v="13512.35"/>
    <m/>
    <m/>
    <m/>
    <m/>
    <m/>
    <x v="5"/>
    <x v="22"/>
    <x v="33"/>
    <x v="33"/>
    <x v="230"/>
    <m/>
    <m/>
  </r>
  <r>
    <s v="0500"/>
    <m/>
    <n v="4070.24"/>
    <n v="0"/>
    <n v="0"/>
    <m/>
    <m/>
    <n v="358.37"/>
    <n v="126.98"/>
    <n v="2931.07"/>
    <m/>
    <m/>
    <m/>
    <m/>
    <m/>
    <x v="0"/>
    <x v="22"/>
    <x v="34"/>
    <x v="34"/>
    <x v="211"/>
    <m/>
    <m/>
  </r>
  <r>
    <s v="0500"/>
    <m/>
    <n v="3810.36"/>
    <n v="0"/>
    <n v="0"/>
    <m/>
    <m/>
    <n v="375.4"/>
    <n v="145.44"/>
    <n v="2659.34"/>
    <m/>
    <m/>
    <m/>
    <m/>
    <m/>
    <x v="0"/>
    <x v="22"/>
    <x v="35"/>
    <x v="35"/>
    <x v="204"/>
    <m/>
    <m/>
  </r>
  <r>
    <s v="0500"/>
    <m/>
    <n v="10046.07"/>
    <n v="0"/>
    <n v="0"/>
    <m/>
    <m/>
    <n v="999.54"/>
    <n v="1618.44"/>
    <n v="4943.78"/>
    <m/>
    <m/>
    <m/>
    <m/>
    <m/>
    <x v="10"/>
    <x v="22"/>
    <x v="36"/>
    <x v="36"/>
    <x v="231"/>
    <m/>
    <m/>
  </r>
  <r>
    <s v="0500"/>
    <m/>
    <n v="5320.61"/>
    <n v="2231.12"/>
    <n v="0"/>
    <m/>
    <m/>
    <n v="282.36"/>
    <n v="16.02"/>
    <n v="4418.5600000000004"/>
    <m/>
    <m/>
    <m/>
    <m/>
    <m/>
    <x v="3"/>
    <x v="22"/>
    <x v="37"/>
    <x v="37"/>
    <x v="222"/>
    <m/>
    <m/>
  </r>
  <r>
    <s v="0500"/>
    <m/>
    <n v="4151.37"/>
    <n v="0"/>
    <n v="0"/>
    <m/>
    <m/>
    <n v="369.93"/>
    <n v="60.65"/>
    <n v="2942.79"/>
    <m/>
    <m/>
    <m/>
    <m/>
    <m/>
    <x v="2"/>
    <x v="22"/>
    <x v="38"/>
    <x v="38"/>
    <x v="232"/>
    <m/>
    <m/>
  </r>
  <r>
    <s v="0500"/>
    <m/>
    <n v="4964.8"/>
    <n v="0"/>
    <n v="0"/>
    <m/>
    <m/>
    <n v="474.76"/>
    <n v="157.78"/>
    <n v="3693.79"/>
    <m/>
    <m/>
    <m/>
    <m/>
    <m/>
    <x v="0"/>
    <x v="22"/>
    <x v="39"/>
    <x v="39"/>
    <x v="233"/>
    <m/>
    <m/>
  </r>
  <r>
    <s v="0500"/>
    <m/>
    <n v="18445.05"/>
    <n v="8729.77"/>
    <n v="0"/>
    <m/>
    <m/>
    <n v="920.83"/>
    <n v="1549.11"/>
    <n v="12759.67"/>
    <m/>
    <m/>
    <m/>
    <m/>
    <m/>
    <x v="5"/>
    <x v="22"/>
    <x v="40"/>
    <x v="40"/>
    <x v="234"/>
    <m/>
    <m/>
  </r>
  <r>
    <s v="0500"/>
    <m/>
    <n v="9184.4500000000007"/>
    <n v="0"/>
    <n v="0"/>
    <m/>
    <m/>
    <n v="929.1"/>
    <n v="1400.86"/>
    <n v="6854.49"/>
    <m/>
    <m/>
    <m/>
    <m/>
    <m/>
    <x v="5"/>
    <x v="22"/>
    <x v="41"/>
    <x v="41"/>
    <x v="224"/>
    <m/>
    <m/>
  </r>
  <r>
    <s v="0500"/>
    <m/>
    <n v="7487.48"/>
    <n v="0"/>
    <n v="0"/>
    <m/>
    <m/>
    <n v="698.06"/>
    <n v="997.73"/>
    <n v="5791.69"/>
    <m/>
    <m/>
    <m/>
    <m/>
    <m/>
    <x v="30"/>
    <x v="22"/>
    <x v="545"/>
    <x v="540"/>
    <x v="448"/>
    <m/>
    <m/>
  </r>
  <r>
    <s v="0500"/>
    <m/>
    <n v="3087.02"/>
    <n v="0"/>
    <n v="0"/>
    <m/>
    <m/>
    <n v="337.77"/>
    <n v="63.39"/>
    <n v="1680.2"/>
    <m/>
    <m/>
    <m/>
    <m/>
    <m/>
    <x v="2"/>
    <x v="22"/>
    <x v="42"/>
    <x v="42"/>
    <x v="235"/>
    <m/>
    <m/>
  </r>
  <r>
    <s v="0500"/>
    <m/>
    <n v="10170.91"/>
    <n v="0"/>
    <n v="0"/>
    <m/>
    <m/>
    <n v="1095.97"/>
    <n v="1626.25"/>
    <n v="7448.69"/>
    <m/>
    <m/>
    <m/>
    <m/>
    <m/>
    <x v="5"/>
    <x v="22"/>
    <x v="43"/>
    <x v="43"/>
    <x v="236"/>
    <m/>
    <m/>
  </r>
  <r>
    <s v="0500"/>
    <m/>
    <n v="8533.9"/>
    <n v="0"/>
    <n v="0"/>
    <m/>
    <m/>
    <n v="838.68"/>
    <n v="1246.83"/>
    <n v="6448.39"/>
    <m/>
    <m/>
    <m/>
    <m/>
    <m/>
    <x v="5"/>
    <x v="22"/>
    <x v="44"/>
    <x v="44"/>
    <x v="224"/>
    <m/>
    <m/>
  </r>
  <r>
    <s v="0500"/>
    <m/>
    <n v="3465.63"/>
    <n v="0"/>
    <n v="0"/>
    <m/>
    <m/>
    <n v="285.93"/>
    <n v="43.96"/>
    <n v="2542.66"/>
    <m/>
    <m/>
    <m/>
    <m/>
    <m/>
    <x v="3"/>
    <x v="22"/>
    <x v="45"/>
    <x v="45"/>
    <x v="222"/>
    <m/>
    <m/>
  </r>
  <r>
    <s v="0500"/>
    <m/>
    <n v="10091.129999999999"/>
    <n v="4687.2"/>
    <n v="0"/>
    <m/>
    <m/>
    <n v="601.13"/>
    <n v="187.57"/>
    <n v="5073.1899999999996"/>
    <m/>
    <m/>
    <m/>
    <m/>
    <m/>
    <x v="2"/>
    <x v="22"/>
    <x v="46"/>
    <x v="46"/>
    <x v="237"/>
    <m/>
    <m/>
  </r>
  <r>
    <s v="0500"/>
    <m/>
    <n v="3925.63"/>
    <n v="0"/>
    <n v="0"/>
    <m/>
    <m/>
    <n v="337.77"/>
    <n v="108.38"/>
    <n v="2754.64"/>
    <m/>
    <m/>
    <m/>
    <m/>
    <m/>
    <x v="2"/>
    <x v="22"/>
    <x v="47"/>
    <x v="47"/>
    <x v="211"/>
    <m/>
    <m/>
  </r>
  <r>
    <s v="0500"/>
    <m/>
    <n v="3089.49"/>
    <n v="0"/>
    <n v="0"/>
    <m/>
    <m/>
    <n v="282.36"/>
    <n v="30.23"/>
    <n v="2498.46"/>
    <m/>
    <m/>
    <m/>
    <m/>
    <m/>
    <x v="3"/>
    <x v="22"/>
    <x v="48"/>
    <x v="48"/>
    <x v="222"/>
    <m/>
    <m/>
  </r>
  <r>
    <s v="0500"/>
    <m/>
    <n v="6183.57"/>
    <n v="0"/>
    <n v="0"/>
    <m/>
    <m/>
    <n v="623.4"/>
    <n v="659.69"/>
    <n v="2688.49"/>
    <m/>
    <m/>
    <m/>
    <m/>
    <m/>
    <x v="2"/>
    <x v="22"/>
    <x v="49"/>
    <x v="49"/>
    <x v="238"/>
    <m/>
    <m/>
  </r>
  <r>
    <s v="0500"/>
    <m/>
    <n v="6097.79"/>
    <n v="0"/>
    <n v="0"/>
    <m/>
    <m/>
    <n v="607.75"/>
    <n v="640.4"/>
    <n v="4788.66"/>
    <m/>
    <m/>
    <m/>
    <m/>
    <m/>
    <x v="11"/>
    <x v="22"/>
    <x v="50"/>
    <x v="50"/>
    <x v="205"/>
    <m/>
    <m/>
  </r>
  <r>
    <s v="0500"/>
    <m/>
    <n v="3021.83"/>
    <n v="0"/>
    <n v="0"/>
    <m/>
    <m/>
    <n v="272.72000000000003"/>
    <n v="25.88"/>
    <n v="2002.52"/>
    <m/>
    <m/>
    <m/>
    <m/>
    <m/>
    <x v="3"/>
    <x v="22"/>
    <x v="51"/>
    <x v="51"/>
    <x v="239"/>
    <m/>
    <m/>
  </r>
  <r>
    <s v="0500"/>
    <m/>
    <n v="2819.21"/>
    <n v="0"/>
    <n v="0"/>
    <m/>
    <m/>
    <n v="245.89"/>
    <n v="12.7"/>
    <n v="1808.95"/>
    <m/>
    <m/>
    <m/>
    <m/>
    <m/>
    <x v="3"/>
    <x v="22"/>
    <x v="53"/>
    <x v="53"/>
    <x v="240"/>
    <m/>
    <m/>
  </r>
  <r>
    <s v="0500"/>
    <m/>
    <n v="5380.99"/>
    <n v="0"/>
    <n v="0"/>
    <m/>
    <m/>
    <n v="623.4"/>
    <n v="438.98"/>
    <n v="3988.77"/>
    <m/>
    <m/>
    <m/>
    <m/>
    <m/>
    <x v="0"/>
    <x v="22"/>
    <x v="546"/>
    <x v="541"/>
    <x v="449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54"/>
    <x v="54"/>
    <x v="228"/>
    <m/>
    <m/>
  </r>
  <r>
    <s v="0500"/>
    <m/>
    <n v="13194.07"/>
    <n v="5758.77"/>
    <n v="959.8"/>
    <m/>
    <m/>
    <n v="722.15"/>
    <n v="976.76"/>
    <n v="8706.0499999999993"/>
    <m/>
    <m/>
    <m/>
    <m/>
    <m/>
    <x v="12"/>
    <x v="22"/>
    <x v="55"/>
    <x v="55"/>
    <x v="241"/>
    <m/>
    <m/>
  </r>
  <r>
    <s v="0500"/>
    <m/>
    <n v="8472.7900000000009"/>
    <n v="0"/>
    <n v="0"/>
    <m/>
    <m/>
    <n v="832.19"/>
    <n v="1231.8"/>
    <n v="6408.8"/>
    <m/>
    <m/>
    <m/>
    <m/>
    <m/>
    <x v="5"/>
    <x v="22"/>
    <x v="547"/>
    <x v="542"/>
    <x v="300"/>
    <m/>
    <m/>
  </r>
  <r>
    <s v="0500"/>
    <m/>
    <n v="2888.08"/>
    <n v="0"/>
    <n v="0"/>
    <m/>
    <m/>
    <n v="260.31"/>
    <n v="16.78"/>
    <n v="1785.78"/>
    <m/>
    <m/>
    <m/>
    <m/>
    <m/>
    <x v="31"/>
    <x v="22"/>
    <x v="56"/>
    <x v="56"/>
    <x v="242"/>
    <m/>
    <m/>
  </r>
  <r>
    <s v="0500"/>
    <m/>
    <n v="4109.33"/>
    <n v="0"/>
    <n v="0"/>
    <m/>
    <m/>
    <n v="353.29"/>
    <n v="133.61000000000001"/>
    <n v="2473.61"/>
    <m/>
    <m/>
    <m/>
    <m/>
    <m/>
    <x v="3"/>
    <x v="22"/>
    <x v="548"/>
    <x v="57"/>
    <x v="216"/>
    <m/>
    <m/>
  </r>
  <r>
    <s v="0500"/>
    <m/>
    <n v="2064.9"/>
    <n v="0"/>
    <n v="0"/>
    <m/>
    <m/>
    <n v="151.22999999999999"/>
    <n v="0"/>
    <n v="1565.69"/>
    <m/>
    <m/>
    <m/>
    <m/>
    <m/>
    <x v="1"/>
    <x v="22"/>
    <x v="58"/>
    <x v="58"/>
    <x v="211"/>
    <m/>
    <m/>
  </r>
  <r>
    <s v="0500"/>
    <m/>
    <n v="2499.79"/>
    <n v="0"/>
    <n v="0"/>
    <m/>
    <m/>
    <n v="190.89"/>
    <n v="0"/>
    <n v="1677.39"/>
    <m/>
    <m/>
    <m/>
    <m/>
    <m/>
    <x v="32"/>
    <x v="22"/>
    <x v="59"/>
    <x v="59"/>
    <x v="240"/>
    <m/>
    <m/>
  </r>
  <r>
    <s v="0500"/>
    <m/>
    <n v="2886.87"/>
    <n v="0"/>
    <n v="0"/>
    <m/>
    <m/>
    <n v="255.53"/>
    <n v="17.05"/>
    <n v="2476.15"/>
    <m/>
    <m/>
    <m/>
    <m/>
    <m/>
    <x v="3"/>
    <x v="22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22"/>
    <x v="61"/>
    <x v="61"/>
    <x v="222"/>
    <m/>
    <m/>
  </r>
  <r>
    <s v="0500"/>
    <m/>
    <n v="7487.48"/>
    <n v="0"/>
    <n v="0"/>
    <m/>
    <m/>
    <n v="698.06"/>
    <n v="893.46"/>
    <n v="5895.96"/>
    <m/>
    <m/>
    <m/>
    <m/>
    <m/>
    <x v="30"/>
    <x v="22"/>
    <x v="62"/>
    <x v="62"/>
    <x v="243"/>
    <m/>
    <m/>
  </r>
  <r>
    <s v="0500"/>
    <m/>
    <n v="4210.3599999999997"/>
    <n v="0"/>
    <n v="0"/>
    <m/>
    <m/>
    <n v="375.4"/>
    <n v="145.44"/>
    <n v="2703.13"/>
    <m/>
    <m/>
    <m/>
    <m/>
    <m/>
    <x v="0"/>
    <x v="22"/>
    <x v="63"/>
    <x v="63"/>
    <x v="224"/>
    <m/>
    <m/>
  </r>
  <r>
    <s v="0500"/>
    <m/>
    <n v="6923.75"/>
    <n v="2853.51"/>
    <n v="0"/>
    <m/>
    <m/>
    <n v="358.37"/>
    <n v="41.21"/>
    <n v="5419.06"/>
    <m/>
    <m/>
    <m/>
    <m/>
    <m/>
    <x v="2"/>
    <x v="22"/>
    <x v="64"/>
    <x v="64"/>
    <x v="244"/>
    <m/>
    <m/>
  </r>
  <r>
    <s v="0500"/>
    <m/>
    <n v="716.73"/>
    <n v="0"/>
    <n v="0"/>
    <m/>
    <m/>
    <n v="0"/>
    <n v="0"/>
    <n v="716.73"/>
    <m/>
    <m/>
    <m/>
    <m/>
    <m/>
    <x v="13"/>
    <x v="22"/>
    <x v="65"/>
    <x v="65"/>
    <x v="245"/>
    <m/>
    <m/>
  </r>
  <r>
    <s v="0500"/>
    <m/>
    <n v="5357.61"/>
    <n v="0"/>
    <n v="1151.8900000000001"/>
    <m/>
    <m/>
    <n v="443.22"/>
    <n v="472.93"/>
    <n v="4010.19"/>
    <m/>
    <m/>
    <m/>
    <m/>
    <m/>
    <x v="0"/>
    <x v="22"/>
    <x v="549"/>
    <x v="543"/>
    <x v="450"/>
    <m/>
    <m/>
  </r>
  <r>
    <s v="0500"/>
    <m/>
    <n v="2802.54"/>
    <n v="0"/>
    <n v="0"/>
    <m/>
    <m/>
    <n v="237.69"/>
    <n v="0"/>
    <n v="1822.2"/>
    <m/>
    <m/>
    <m/>
    <m/>
    <m/>
    <x v="3"/>
    <x v="22"/>
    <x v="66"/>
    <x v="66"/>
    <x v="246"/>
    <m/>
    <m/>
  </r>
  <r>
    <s v="0500"/>
    <m/>
    <n v="2886.87"/>
    <n v="0"/>
    <n v="0"/>
    <m/>
    <m/>
    <n v="255.53"/>
    <n v="17.05"/>
    <n v="2447.2800000000002"/>
    <m/>
    <m/>
    <m/>
    <m/>
    <m/>
    <x v="3"/>
    <x v="22"/>
    <x v="67"/>
    <x v="67"/>
    <x v="247"/>
    <m/>
    <m/>
  </r>
  <r>
    <s v="0500"/>
    <m/>
    <n v="3219.7"/>
    <n v="0"/>
    <n v="0"/>
    <m/>
    <m/>
    <n v="265.17"/>
    <n v="41.29"/>
    <n v="2770.49"/>
    <m/>
    <m/>
    <m/>
    <m/>
    <m/>
    <x v="3"/>
    <x v="22"/>
    <x v="68"/>
    <x v="68"/>
    <x v="224"/>
    <m/>
    <m/>
  </r>
  <r>
    <s v="0500"/>
    <m/>
    <n v="3505.54"/>
    <n v="0"/>
    <n v="0"/>
    <m/>
    <m/>
    <n v="282.36"/>
    <n v="61.44"/>
    <n v="2647.31"/>
    <m/>
    <m/>
    <m/>
    <m/>
    <m/>
    <x v="3"/>
    <x v="22"/>
    <x v="69"/>
    <x v="69"/>
    <x v="222"/>
    <m/>
    <m/>
  </r>
  <r>
    <s v="0500"/>
    <m/>
    <n v="4609.0200000000004"/>
    <n v="0"/>
    <n v="973.07"/>
    <m/>
    <m/>
    <n v="369.14"/>
    <n v="317.83999999999997"/>
    <n v="2909.74"/>
    <m/>
    <m/>
    <m/>
    <m/>
    <m/>
    <x v="0"/>
    <x v="22"/>
    <x v="70"/>
    <x v="70"/>
    <x v="248"/>
    <m/>
    <m/>
  </r>
  <r>
    <s v="0500"/>
    <m/>
    <n v="5465.21"/>
    <n v="2303.42"/>
    <n v="0"/>
    <m/>
    <m/>
    <n v="293.7"/>
    <n v="34.81"/>
    <n v="4686.1400000000003"/>
    <m/>
    <m/>
    <m/>
    <m/>
    <m/>
    <x v="3"/>
    <x v="22"/>
    <x v="71"/>
    <x v="71"/>
    <x v="222"/>
    <m/>
    <m/>
  </r>
  <r>
    <s v="0500"/>
    <m/>
    <n v="2869.31"/>
    <n v="0"/>
    <n v="0"/>
    <m/>
    <m/>
    <n v="257.89999999999998"/>
    <n v="15.56"/>
    <n v="2344.88"/>
    <m/>
    <m/>
    <m/>
    <m/>
    <m/>
    <x v="1"/>
    <x v="22"/>
    <x v="72"/>
    <x v="72"/>
    <x v="249"/>
    <m/>
    <m/>
  </r>
  <r>
    <s v="0500"/>
    <m/>
    <n v="8278.83"/>
    <n v="0"/>
    <n v="0"/>
    <m/>
    <m/>
    <n v="698.06"/>
    <n v="1163.21"/>
    <n v="6417.56"/>
    <m/>
    <m/>
    <m/>
    <m/>
    <m/>
    <x v="30"/>
    <x v="22"/>
    <x v="73"/>
    <x v="73"/>
    <x v="391"/>
    <m/>
    <m/>
  </r>
  <r>
    <s v="0500"/>
    <m/>
    <n v="2648.7"/>
    <n v="0"/>
    <n v="0"/>
    <m/>
    <m/>
    <n v="224.44"/>
    <n v="0"/>
    <n v="2126.0300000000002"/>
    <m/>
    <m/>
    <m/>
    <m/>
    <m/>
    <x v="3"/>
    <x v="22"/>
    <x v="74"/>
    <x v="74"/>
    <x v="250"/>
    <m/>
    <m/>
  </r>
  <r>
    <s v="0500"/>
    <m/>
    <n v="6584.45"/>
    <n v="0"/>
    <n v="0"/>
    <m/>
    <m/>
    <n v="672.6"/>
    <n v="756.4"/>
    <n v="3395.21"/>
    <m/>
    <m/>
    <m/>
    <m/>
    <m/>
    <x v="7"/>
    <x v="22"/>
    <x v="75"/>
    <x v="75"/>
    <x v="234"/>
    <m/>
    <m/>
  </r>
  <r>
    <s v="0500"/>
    <m/>
    <n v="6362.07"/>
    <n v="0"/>
    <n v="0"/>
    <m/>
    <m/>
    <n v="645.66"/>
    <n v="702.65"/>
    <n v="3818.97"/>
    <m/>
    <m/>
    <m/>
    <m/>
    <m/>
    <x v="0"/>
    <x v="22"/>
    <x v="76"/>
    <x v="76"/>
    <x v="251"/>
    <m/>
    <m/>
  </r>
  <r>
    <s v="0500"/>
    <m/>
    <n v="4210.3599999999997"/>
    <n v="0"/>
    <n v="0"/>
    <m/>
    <m/>
    <n v="375.4"/>
    <n v="515.89"/>
    <n v="3078.1"/>
    <m/>
    <m/>
    <m/>
    <m/>
    <m/>
    <x v="0"/>
    <x v="22"/>
    <x v="77"/>
    <x v="77"/>
    <x v="204"/>
    <m/>
    <m/>
  </r>
  <r>
    <s v="0500"/>
    <m/>
    <n v="8217.36"/>
    <n v="0"/>
    <n v="0"/>
    <m/>
    <m/>
    <n v="793.58"/>
    <n v="1172.18"/>
    <n v="5416.3"/>
    <m/>
    <m/>
    <m/>
    <m/>
    <m/>
    <x v="5"/>
    <x v="22"/>
    <x v="79"/>
    <x v="79"/>
    <x v="224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2"/>
    <x v="81"/>
    <x v="81"/>
    <x v="253"/>
    <m/>
    <m/>
  </r>
  <r>
    <s v="0500"/>
    <m/>
    <n v="7701.87"/>
    <n v="2993.63"/>
    <n v="997.88"/>
    <m/>
    <m/>
    <n v="375.4"/>
    <n v="338.76"/>
    <n v="6354.87"/>
    <m/>
    <m/>
    <m/>
    <m/>
    <m/>
    <x v="0"/>
    <x v="22"/>
    <x v="82"/>
    <x v="82"/>
    <x v="204"/>
    <m/>
    <m/>
  </r>
  <r>
    <s v="0500"/>
    <m/>
    <n v="8668.42"/>
    <n v="0"/>
    <n v="0"/>
    <m/>
    <m/>
    <n v="862.22"/>
    <n v="1277.3399999999999"/>
    <n v="6528.86"/>
    <m/>
    <m/>
    <m/>
    <m/>
    <m/>
    <x v="5"/>
    <x v="22"/>
    <x v="83"/>
    <x v="83"/>
    <x v="254"/>
    <m/>
    <m/>
  </r>
  <r>
    <s v="0500"/>
    <m/>
    <n v="1997.04"/>
    <n v="0"/>
    <n v="0"/>
    <m/>
    <m/>
    <n v="284.58"/>
    <n v="0"/>
    <n v="888.21"/>
    <m/>
    <m/>
    <m/>
    <m/>
    <m/>
    <x v="3"/>
    <x v="22"/>
    <x v="550"/>
    <x v="544"/>
    <x v="222"/>
    <m/>
    <m/>
  </r>
  <r>
    <s v="0500"/>
    <m/>
    <n v="5900.96"/>
    <n v="0"/>
    <n v="0"/>
    <m/>
    <m/>
    <n v="575.20000000000005"/>
    <n v="595.22"/>
    <n v="3331.93"/>
    <m/>
    <m/>
    <m/>
    <m/>
    <m/>
    <x v="7"/>
    <x v="22"/>
    <x v="84"/>
    <x v="84"/>
    <x v="204"/>
    <m/>
    <m/>
  </r>
  <r>
    <s v="0500"/>
    <m/>
    <n v="6813.37"/>
    <n v="0"/>
    <n v="0"/>
    <m/>
    <m/>
    <n v="700.45"/>
    <n v="811.69"/>
    <n v="5301.23"/>
    <m/>
    <m/>
    <m/>
    <m/>
    <m/>
    <x v="29"/>
    <x v="22"/>
    <x v="551"/>
    <x v="545"/>
    <x v="285"/>
    <m/>
    <m/>
  </r>
  <r>
    <s v="0500"/>
    <m/>
    <n v="7244.33"/>
    <n v="0"/>
    <n v="0"/>
    <m/>
    <m/>
    <n v="726.9"/>
    <n v="870.8"/>
    <n v="4612.1099999999997"/>
    <m/>
    <m/>
    <m/>
    <m/>
    <m/>
    <x v="5"/>
    <x v="22"/>
    <x v="85"/>
    <x v="85"/>
    <x v="214"/>
    <m/>
    <m/>
  </r>
  <r>
    <s v="0500"/>
    <m/>
    <n v="7487.48"/>
    <n v="0"/>
    <n v="0"/>
    <m/>
    <m/>
    <n v="698.06"/>
    <n v="997.73"/>
    <n v="5371.28"/>
    <m/>
    <m/>
    <m/>
    <m/>
    <m/>
    <x v="30"/>
    <x v="22"/>
    <x v="86"/>
    <x v="86"/>
    <x v="211"/>
    <m/>
    <m/>
  </r>
  <r>
    <s v="0500"/>
    <m/>
    <n v="5220.03"/>
    <n v="0"/>
    <n v="0"/>
    <m/>
    <m/>
    <n v="665.42"/>
    <n v="388.66"/>
    <n v="4113.75"/>
    <m/>
    <m/>
    <m/>
    <m/>
    <m/>
    <x v="7"/>
    <x v="22"/>
    <x v="552"/>
    <x v="546"/>
    <x v="306"/>
    <m/>
    <m/>
  </r>
  <r>
    <s v="0500"/>
    <m/>
    <n v="4300.17"/>
    <n v="0"/>
    <n v="0"/>
    <m/>
    <m/>
    <n v="386.66"/>
    <n v="128.79"/>
    <n v="2587"/>
    <m/>
    <m/>
    <m/>
    <m/>
    <m/>
    <x v="2"/>
    <x v="22"/>
    <x v="87"/>
    <x v="87"/>
    <x v="255"/>
    <m/>
    <m/>
  </r>
  <r>
    <s v="0500"/>
    <m/>
    <n v="3026.48"/>
    <n v="0"/>
    <n v="0"/>
    <m/>
    <m/>
    <n v="274.42"/>
    <n v="26.1"/>
    <n v="2085.08"/>
    <m/>
    <m/>
    <m/>
    <m/>
    <m/>
    <x v="3"/>
    <x v="22"/>
    <x v="88"/>
    <x v="88"/>
    <x v="256"/>
    <m/>
    <m/>
  </r>
  <r>
    <s v="0500"/>
    <m/>
    <n v="13969.8"/>
    <n v="0"/>
    <n v="0"/>
    <m/>
    <m/>
    <n v="1389.15"/>
    <n v="2041.42"/>
    <n v="7416.67"/>
    <m/>
    <m/>
    <m/>
    <m/>
    <m/>
    <x v="5"/>
    <x v="22"/>
    <x v="89"/>
    <x v="89"/>
    <x v="257"/>
    <m/>
    <m/>
  </r>
  <r>
    <s v="0500"/>
    <m/>
    <n v="4210.3599999999997"/>
    <n v="0"/>
    <n v="0"/>
    <m/>
    <m/>
    <n v="375.4"/>
    <n v="145.44"/>
    <n v="2980.12"/>
    <m/>
    <m/>
    <m/>
    <m/>
    <m/>
    <x v="0"/>
    <x v="22"/>
    <x v="90"/>
    <x v="90"/>
    <x v="229"/>
    <m/>
    <m/>
  </r>
  <r>
    <s v="0500"/>
    <m/>
    <n v="3280.38"/>
    <n v="0"/>
    <n v="0"/>
    <m/>
    <m/>
    <n v="277.01"/>
    <n v="44.95"/>
    <n v="2215.77"/>
    <m/>
    <m/>
    <m/>
    <m/>
    <m/>
    <x v="1"/>
    <x v="22"/>
    <x v="91"/>
    <x v="91"/>
    <x v="258"/>
    <m/>
    <m/>
  </r>
  <r>
    <s v="0500"/>
    <m/>
    <n v="3105.04"/>
    <n v="0"/>
    <n v="0"/>
    <m/>
    <m/>
    <n v="284.58"/>
    <n v="31.23"/>
    <n v="2610.1799999999998"/>
    <m/>
    <m/>
    <m/>
    <m/>
    <m/>
    <x v="8"/>
    <x v="22"/>
    <x v="554"/>
    <x v="548"/>
    <x v="222"/>
    <m/>
    <m/>
  </r>
  <r>
    <s v="0500"/>
    <m/>
    <n v="4519.7"/>
    <n v="0"/>
    <n v="0"/>
    <m/>
    <m/>
    <n v="416.37"/>
    <n v="185.7"/>
    <n v="2816.14"/>
    <m/>
    <m/>
    <m/>
    <m/>
    <m/>
    <x v="0"/>
    <x v="22"/>
    <x v="555"/>
    <x v="549"/>
    <x v="222"/>
    <m/>
    <m/>
  </r>
  <r>
    <s v="0500"/>
    <m/>
    <n v="1998.19"/>
    <n v="0"/>
    <n v="0"/>
    <m/>
    <m/>
    <n v="142.91"/>
    <n v="0"/>
    <n v="1777.37"/>
    <m/>
    <m/>
    <m/>
    <m/>
    <m/>
    <x v="1"/>
    <x v="22"/>
    <x v="92"/>
    <x v="92"/>
    <x v="259"/>
    <m/>
    <m/>
  </r>
  <r>
    <s v="0500"/>
    <m/>
    <n v="4915.37"/>
    <n v="2028.5"/>
    <n v="0"/>
    <m/>
    <m/>
    <n v="255.53"/>
    <n v="17.05"/>
    <n v="4102.25"/>
    <m/>
    <m/>
    <m/>
    <m/>
    <m/>
    <x v="3"/>
    <x v="22"/>
    <x v="93"/>
    <x v="93"/>
    <x v="247"/>
    <m/>
    <m/>
  </r>
  <r>
    <s v="0500"/>
    <m/>
    <n v="2064.9"/>
    <n v="0"/>
    <n v="0"/>
    <m/>
    <m/>
    <n v="151.22999999999999"/>
    <n v="0"/>
    <n v="1497.48"/>
    <m/>
    <m/>
    <m/>
    <m/>
    <m/>
    <x v="1"/>
    <x v="22"/>
    <x v="556"/>
    <x v="550"/>
    <x v="452"/>
    <m/>
    <m/>
  </r>
  <r>
    <s v="0500"/>
    <m/>
    <n v="12726.73"/>
    <n v="0"/>
    <n v="0"/>
    <m/>
    <m/>
    <n v="1456.78"/>
    <n v="2229.88"/>
    <n v="8336.0499999999993"/>
    <m/>
    <m/>
    <m/>
    <m/>
    <m/>
    <x v="5"/>
    <x v="22"/>
    <x v="557"/>
    <x v="551"/>
    <x v="453"/>
    <m/>
    <m/>
  </r>
  <r>
    <s v="0500"/>
    <m/>
    <n v="6323.55"/>
    <n v="2553.41"/>
    <n v="0"/>
    <m/>
    <m/>
    <n v="318.38"/>
    <n v="87.96"/>
    <n v="5574"/>
    <m/>
    <m/>
    <m/>
    <m/>
    <m/>
    <x v="0"/>
    <x v="22"/>
    <x v="94"/>
    <x v="94"/>
    <x v="260"/>
    <m/>
    <m/>
  </r>
  <r>
    <s v="0500"/>
    <m/>
    <n v="4210.3599999999997"/>
    <n v="0"/>
    <n v="0"/>
    <m/>
    <m/>
    <n v="375.4"/>
    <n v="145.44"/>
    <n v="3448.55"/>
    <m/>
    <m/>
    <m/>
    <m/>
    <m/>
    <x v="0"/>
    <x v="22"/>
    <x v="95"/>
    <x v="95"/>
    <x v="261"/>
    <m/>
    <m/>
  </r>
  <r>
    <s v="0500"/>
    <m/>
    <n v="3500.84"/>
    <n v="0"/>
    <n v="0"/>
    <m/>
    <m/>
    <n v="300.24"/>
    <n v="59.75"/>
    <n v="2272.37"/>
    <m/>
    <m/>
    <m/>
    <m/>
    <m/>
    <x v="3"/>
    <x v="22"/>
    <x v="96"/>
    <x v="96"/>
    <x v="224"/>
    <m/>
    <m/>
  </r>
  <r>
    <s v="0500"/>
    <m/>
    <n v="6005.06"/>
    <n v="0"/>
    <n v="0"/>
    <m/>
    <m/>
    <n v="601.13"/>
    <n v="616.72"/>
    <n v="2857.49"/>
    <m/>
    <m/>
    <m/>
    <m/>
    <m/>
    <x v="0"/>
    <x v="22"/>
    <x v="97"/>
    <x v="97"/>
    <x v="231"/>
    <m/>
    <m/>
  </r>
  <r>
    <s v="0500"/>
    <m/>
    <n v="7149.49"/>
    <n v="2966.38"/>
    <n v="0"/>
    <m/>
    <m/>
    <n v="374.46"/>
    <n v="141.5"/>
    <n v="6170.65"/>
    <m/>
    <m/>
    <m/>
    <m/>
    <m/>
    <x v="2"/>
    <x v="22"/>
    <x v="98"/>
    <x v="98"/>
    <x v="211"/>
    <m/>
    <m/>
  </r>
  <r>
    <s v="0500"/>
    <m/>
    <n v="5716.41"/>
    <n v="0"/>
    <n v="0"/>
    <m/>
    <m/>
    <n v="645.66"/>
    <n v="248.84"/>
    <n v="4497.13"/>
    <m/>
    <m/>
    <m/>
    <m/>
    <m/>
    <x v="2"/>
    <x v="22"/>
    <x v="99"/>
    <x v="99"/>
    <x v="262"/>
    <m/>
    <m/>
  </r>
  <r>
    <s v="0500"/>
    <m/>
    <n v="10453.64"/>
    <n v="0"/>
    <n v="0"/>
    <m/>
    <m/>
    <n v="1071.08"/>
    <n v="1710.84"/>
    <n v="7671.72"/>
    <m/>
    <m/>
    <m/>
    <m/>
    <m/>
    <x v="5"/>
    <x v="22"/>
    <x v="100"/>
    <x v="100"/>
    <x v="263"/>
    <m/>
    <m/>
  </r>
  <r>
    <s v="0500"/>
    <m/>
    <n v="8351.8799999999992"/>
    <n v="0"/>
    <n v="0"/>
    <m/>
    <m/>
    <n v="817.12"/>
    <n v="1202.7"/>
    <n v="6332.06"/>
    <m/>
    <m/>
    <m/>
    <m/>
    <m/>
    <x v="5"/>
    <x v="22"/>
    <x v="101"/>
    <x v="101"/>
    <x v="264"/>
    <m/>
    <m/>
  </r>
  <r>
    <s v="0500"/>
    <m/>
    <n v="9417"/>
    <n v="0"/>
    <n v="0"/>
    <m/>
    <m/>
    <n v="921.08"/>
    <n v="1467.02"/>
    <n v="5605.75"/>
    <m/>
    <m/>
    <m/>
    <m/>
    <m/>
    <x v="10"/>
    <x v="22"/>
    <x v="102"/>
    <x v="102"/>
    <x v="265"/>
    <m/>
    <m/>
  </r>
  <r>
    <s v="0500"/>
    <m/>
    <n v="8395.1299999999992"/>
    <n v="0"/>
    <n v="0"/>
    <m/>
    <m/>
    <n v="865.72"/>
    <n v="1201.23"/>
    <n v="6328.18"/>
    <m/>
    <m/>
    <m/>
    <m/>
    <m/>
    <x v="5"/>
    <x v="22"/>
    <x v="103"/>
    <x v="103"/>
    <x v="266"/>
    <m/>
    <m/>
  </r>
  <r>
    <s v="0500"/>
    <m/>
    <n v="4038.5"/>
    <n v="0"/>
    <n v="0"/>
    <m/>
    <m/>
    <n v="353.85"/>
    <n v="122.9"/>
    <n v="2610.7600000000002"/>
    <m/>
    <m/>
    <m/>
    <m/>
    <m/>
    <x v="0"/>
    <x v="22"/>
    <x v="104"/>
    <x v="104"/>
    <x v="267"/>
    <m/>
    <m/>
  </r>
  <r>
    <s v="0500"/>
    <m/>
    <n v="4183.1099999999997"/>
    <n v="0"/>
    <n v="0"/>
    <m/>
    <m/>
    <n v="374.46"/>
    <n v="141.5"/>
    <n v="3138.18"/>
    <m/>
    <m/>
    <m/>
    <m/>
    <m/>
    <x v="2"/>
    <x v="22"/>
    <x v="105"/>
    <x v="105"/>
    <x v="268"/>
    <m/>
    <m/>
  </r>
  <r>
    <s v="0500"/>
    <m/>
    <n v="4354.97"/>
    <n v="0"/>
    <n v="0"/>
    <m/>
    <m/>
    <n v="396.01"/>
    <n v="164.04"/>
    <n v="2761.34"/>
    <m/>
    <m/>
    <m/>
    <m/>
    <m/>
    <x v="0"/>
    <x v="22"/>
    <x v="106"/>
    <x v="106"/>
    <x v="269"/>
    <m/>
    <m/>
  </r>
  <r>
    <s v="0500"/>
    <m/>
    <n v="10052.16"/>
    <n v="0"/>
    <n v="0"/>
    <m/>
    <m/>
    <n v="1000.3"/>
    <n v="1619.9"/>
    <n v="4532.3500000000004"/>
    <m/>
    <m/>
    <m/>
    <m/>
    <m/>
    <x v="10"/>
    <x v="22"/>
    <x v="107"/>
    <x v="107"/>
    <x v="270"/>
    <m/>
    <m/>
  </r>
  <r>
    <s v="0500"/>
    <m/>
    <n v="2114.0100000000002"/>
    <n v="0"/>
    <n v="0"/>
    <m/>
    <m/>
    <n v="0"/>
    <n v="15.75"/>
    <n v="2077.12"/>
    <m/>
    <m/>
    <m/>
    <m/>
    <m/>
    <x v="28"/>
    <x v="22"/>
    <x v="418"/>
    <x v="417"/>
    <x v="271"/>
    <m/>
    <m/>
  </r>
  <r>
    <s v="0500"/>
    <m/>
    <n v="10518.48"/>
    <n v="0"/>
    <n v="2301.12"/>
    <m/>
    <m/>
    <n v="793.58"/>
    <n v="2276.48"/>
    <n v="5627.06"/>
    <m/>
    <m/>
    <m/>
    <m/>
    <m/>
    <x v="5"/>
    <x v="22"/>
    <x v="108"/>
    <x v="108"/>
    <x v="272"/>
    <m/>
    <m/>
  </r>
  <r>
    <s v="0500"/>
    <m/>
    <n v="6816.42"/>
    <n v="0"/>
    <n v="0"/>
    <m/>
    <m/>
    <n v="592.67999999999995"/>
    <n v="842.17"/>
    <n v="5006.8599999999997"/>
    <m/>
    <m/>
    <m/>
    <m/>
    <m/>
    <x v="7"/>
    <x v="22"/>
    <x v="109"/>
    <x v="109"/>
    <x v="273"/>
    <m/>
    <m/>
  </r>
  <r>
    <s v="0500"/>
    <m/>
    <n v="4070.24"/>
    <n v="0"/>
    <n v="0"/>
    <m/>
    <m/>
    <n v="358.37"/>
    <n v="126.98"/>
    <n v="3549.19"/>
    <m/>
    <m/>
    <m/>
    <m/>
    <m/>
    <x v="0"/>
    <x v="22"/>
    <x v="110"/>
    <x v="110"/>
    <x v="214"/>
    <m/>
    <m/>
  </r>
  <r>
    <s v="0500"/>
    <m/>
    <n v="3089.49"/>
    <n v="0"/>
    <n v="0"/>
    <m/>
    <m/>
    <n v="282.36"/>
    <n v="30.23"/>
    <n v="2069.96"/>
    <m/>
    <m/>
    <m/>
    <m/>
    <m/>
    <x v="3"/>
    <x v="22"/>
    <x v="111"/>
    <x v="111"/>
    <x v="274"/>
    <m/>
    <m/>
  </r>
  <r>
    <s v="0500"/>
    <m/>
    <n v="5413.54"/>
    <n v="0"/>
    <n v="0"/>
    <m/>
    <m/>
    <n v="619.39"/>
    <n v="330.05"/>
    <n v="3129.49"/>
    <m/>
    <m/>
    <m/>
    <m/>
    <m/>
    <x v="14"/>
    <x v="22"/>
    <x v="112"/>
    <x v="112"/>
    <x v="275"/>
    <m/>
    <m/>
  </r>
  <r>
    <s v="0500"/>
    <m/>
    <n v="4801.1499999999996"/>
    <n v="1971.39"/>
    <n v="0"/>
    <m/>
    <m/>
    <n v="248.37"/>
    <n v="13.3"/>
    <n v="3878.65"/>
    <m/>
    <m/>
    <m/>
    <m/>
    <m/>
    <x v="3"/>
    <x v="22"/>
    <x v="113"/>
    <x v="113"/>
    <x v="224"/>
    <m/>
    <m/>
  </r>
  <r>
    <s v="0500"/>
    <m/>
    <n v="4070.24"/>
    <n v="0"/>
    <n v="0"/>
    <m/>
    <m/>
    <n v="358.37"/>
    <n v="126.98"/>
    <n v="3274.19"/>
    <m/>
    <m/>
    <m/>
    <m/>
    <m/>
    <x v="0"/>
    <x v="22"/>
    <x v="414"/>
    <x v="414"/>
    <x v="214"/>
    <m/>
    <m/>
  </r>
  <r>
    <s v="0500"/>
    <m/>
    <n v="3925.63"/>
    <n v="0"/>
    <n v="0"/>
    <m/>
    <m/>
    <n v="337.77"/>
    <n v="108.38"/>
    <n v="2683.96"/>
    <m/>
    <m/>
    <m/>
    <m/>
    <m/>
    <x v="0"/>
    <x v="22"/>
    <x v="115"/>
    <x v="115"/>
    <x v="214"/>
    <m/>
    <m/>
  </r>
  <r>
    <s v="0500"/>
    <m/>
    <n v="2886.87"/>
    <n v="0"/>
    <n v="0"/>
    <m/>
    <m/>
    <n v="255.53"/>
    <n v="17.05"/>
    <n v="2476.15"/>
    <m/>
    <m/>
    <m/>
    <m/>
    <m/>
    <x v="3"/>
    <x v="22"/>
    <x v="116"/>
    <x v="116"/>
    <x v="224"/>
    <m/>
    <m/>
  </r>
  <r>
    <s v="0500"/>
    <m/>
    <n v="8667.5"/>
    <n v="0"/>
    <n v="0"/>
    <m/>
    <m/>
    <n v="855.44"/>
    <n v="1278.96"/>
    <n v="6533.1"/>
    <m/>
    <m/>
    <m/>
    <m/>
    <m/>
    <x v="5"/>
    <x v="22"/>
    <x v="117"/>
    <x v="117"/>
    <x v="277"/>
    <m/>
    <m/>
  </r>
  <r>
    <s v="0500"/>
    <m/>
    <n v="8512.1"/>
    <n v="0"/>
    <n v="0"/>
    <m/>
    <m/>
    <n v="731.3"/>
    <n v="1270.3599999999999"/>
    <n v="6037.28"/>
    <m/>
    <m/>
    <m/>
    <m/>
    <m/>
    <x v="30"/>
    <x v="22"/>
    <x v="118"/>
    <x v="118"/>
    <x v="278"/>
    <m/>
    <m/>
  </r>
  <r>
    <s v="0500"/>
    <m/>
    <n v="4210.3599999999997"/>
    <n v="0"/>
    <n v="0"/>
    <m/>
    <m/>
    <n v="375.4"/>
    <n v="145.44"/>
    <n v="3198.55"/>
    <m/>
    <m/>
    <m/>
    <m/>
    <m/>
    <x v="0"/>
    <x v="22"/>
    <x v="119"/>
    <x v="119"/>
    <x v="204"/>
    <m/>
    <m/>
  </r>
  <r>
    <s v="0500"/>
    <m/>
    <n v="2151.5700000000002"/>
    <n v="0"/>
    <n v="0"/>
    <m/>
    <m/>
    <n v="255.53"/>
    <n v="0"/>
    <n v="1351.15"/>
    <m/>
    <m/>
    <m/>
    <m/>
    <m/>
    <x v="3"/>
    <x v="22"/>
    <x v="120"/>
    <x v="120"/>
    <x v="224"/>
    <m/>
    <m/>
  </r>
  <r>
    <s v="0500"/>
    <m/>
    <n v="3105.04"/>
    <n v="0"/>
    <n v="0"/>
    <m/>
    <m/>
    <n v="284.58"/>
    <n v="31.23"/>
    <n v="2062.08"/>
    <m/>
    <m/>
    <m/>
    <m/>
    <m/>
    <x v="3"/>
    <x v="22"/>
    <x v="121"/>
    <x v="121"/>
    <x v="222"/>
    <m/>
    <m/>
  </r>
  <r>
    <s v="0500"/>
    <m/>
    <n v="2020.58"/>
    <n v="0"/>
    <n v="0"/>
    <m/>
    <m/>
    <n v="144.91"/>
    <n v="0"/>
    <n v="1781.31"/>
    <m/>
    <m/>
    <m/>
    <m/>
    <m/>
    <x v="1"/>
    <x v="22"/>
    <x v="122"/>
    <x v="122"/>
    <x v="244"/>
    <m/>
    <m/>
  </r>
  <r>
    <s v="0500"/>
    <m/>
    <n v="3089.49"/>
    <n v="0"/>
    <n v="0"/>
    <m/>
    <m/>
    <n v="282.36"/>
    <n v="30.23"/>
    <n v="2290.25"/>
    <m/>
    <m/>
    <m/>
    <m/>
    <m/>
    <x v="3"/>
    <x v="22"/>
    <x v="123"/>
    <x v="123"/>
    <x v="222"/>
    <m/>
    <m/>
  </r>
  <r>
    <s v="0500"/>
    <m/>
    <n v="3482.01"/>
    <n v="0"/>
    <n v="0"/>
    <m/>
    <m/>
    <n v="284.45"/>
    <n v="59.52"/>
    <n v="2959.37"/>
    <m/>
    <m/>
    <m/>
    <m/>
    <m/>
    <x v="3"/>
    <x v="22"/>
    <x v="124"/>
    <x v="124"/>
    <x v="247"/>
    <m/>
    <m/>
  </r>
  <r>
    <s v="0500"/>
    <m/>
    <n v="8351.8799999999992"/>
    <n v="0"/>
    <n v="0"/>
    <m/>
    <m/>
    <n v="817.12"/>
    <n v="1202.7"/>
    <n v="6332.06"/>
    <m/>
    <m/>
    <m/>
    <m/>
    <m/>
    <x v="5"/>
    <x v="22"/>
    <x v="125"/>
    <x v="125"/>
    <x v="279"/>
    <m/>
    <m/>
  </r>
  <r>
    <s v="0500"/>
    <m/>
    <n v="10911.95"/>
    <n v="0"/>
    <n v="0"/>
    <m/>
    <m/>
    <n v="1203.58"/>
    <n v="1800.44"/>
    <n v="7434.77"/>
    <m/>
    <m/>
    <m/>
    <m/>
    <m/>
    <x v="15"/>
    <x v="22"/>
    <x v="126"/>
    <x v="126"/>
    <x v="241"/>
    <m/>
    <m/>
  </r>
  <r>
    <s v="0500"/>
    <m/>
    <n v="6381.39"/>
    <n v="2582.33"/>
    <n v="0"/>
    <m/>
    <m/>
    <n v="323.82"/>
    <n v="91.49"/>
    <n v="4933.93"/>
    <m/>
    <m/>
    <m/>
    <m/>
    <m/>
    <x v="33"/>
    <x v="22"/>
    <x v="127"/>
    <x v="127"/>
    <x v="280"/>
    <m/>
    <m/>
  </r>
  <r>
    <s v="0500"/>
    <m/>
    <n v="3505.54"/>
    <n v="0"/>
    <n v="0"/>
    <m/>
    <m/>
    <n v="282.36"/>
    <n v="61.44"/>
    <n v="2356.96"/>
    <m/>
    <m/>
    <m/>
    <m/>
    <m/>
    <x v="3"/>
    <x v="22"/>
    <x v="128"/>
    <x v="128"/>
    <x v="222"/>
    <m/>
    <m/>
  </r>
  <r>
    <s v="0500"/>
    <m/>
    <n v="4354.97"/>
    <n v="0"/>
    <n v="0"/>
    <m/>
    <m/>
    <n v="396.01"/>
    <n v="107.17"/>
    <n v="2738.59"/>
    <m/>
    <m/>
    <m/>
    <m/>
    <m/>
    <x v="0"/>
    <x v="22"/>
    <x v="129"/>
    <x v="129"/>
    <x v="204"/>
    <m/>
    <m/>
  </r>
  <r>
    <s v="0500"/>
    <m/>
    <n v="1998.19"/>
    <n v="0"/>
    <n v="0"/>
    <m/>
    <m/>
    <n v="142.91"/>
    <n v="0"/>
    <n v="1777.37"/>
    <m/>
    <m/>
    <m/>
    <m/>
    <m/>
    <x v="1"/>
    <x v="22"/>
    <x v="130"/>
    <x v="130"/>
    <x v="281"/>
    <m/>
    <m/>
  </r>
  <r>
    <s v="0500"/>
    <m/>
    <n v="4428.1099999999997"/>
    <n v="0"/>
    <n v="0"/>
    <m/>
    <m/>
    <n v="393.7"/>
    <n v="158.6"/>
    <n v="3304.59"/>
    <m/>
    <m/>
    <m/>
    <m/>
    <m/>
    <x v="0"/>
    <x v="22"/>
    <x v="131"/>
    <x v="131"/>
    <x v="224"/>
    <m/>
    <m/>
  </r>
  <r>
    <s v="0500"/>
    <m/>
    <n v="3925.63"/>
    <n v="0"/>
    <n v="0"/>
    <m/>
    <m/>
    <n v="337.77"/>
    <n v="108.38"/>
    <n v="2597.91"/>
    <m/>
    <m/>
    <m/>
    <m/>
    <m/>
    <x v="0"/>
    <x v="22"/>
    <x v="132"/>
    <x v="132"/>
    <x v="214"/>
    <m/>
    <m/>
  </r>
  <r>
    <s v="0500"/>
    <m/>
    <n v="4646.74"/>
    <n v="0"/>
    <n v="0"/>
    <m/>
    <m/>
    <n v="434.47"/>
    <n v="202.04"/>
    <n v="3305.01"/>
    <m/>
    <m/>
    <m/>
    <m/>
    <m/>
    <x v="0"/>
    <x v="22"/>
    <x v="133"/>
    <x v="133"/>
    <x v="222"/>
    <m/>
    <m/>
  </r>
  <r>
    <s v="0500"/>
    <m/>
    <n v="9439.6299999999992"/>
    <n v="0"/>
    <n v="1160.8"/>
    <m/>
    <m/>
    <n v="698.06"/>
    <n v="1534.57"/>
    <n v="7207"/>
    <m/>
    <m/>
    <m/>
    <m/>
    <m/>
    <x v="30"/>
    <x v="22"/>
    <x v="134"/>
    <x v="134"/>
    <x v="282"/>
    <m/>
    <m/>
  </r>
  <r>
    <s v="0500"/>
    <m/>
    <n v="2528.5"/>
    <n v="0"/>
    <n v="0"/>
    <m/>
    <m/>
    <n v="255.53"/>
    <n v="0"/>
    <n v="1670.16"/>
    <m/>
    <m/>
    <m/>
    <m/>
    <m/>
    <x v="9"/>
    <x v="22"/>
    <x v="135"/>
    <x v="135"/>
    <x v="283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136"/>
    <x v="136"/>
    <x v="284"/>
    <m/>
    <m/>
  </r>
  <r>
    <s v="0500"/>
    <m/>
    <n v="7324.56"/>
    <n v="0"/>
    <n v="0"/>
    <m/>
    <m/>
    <n v="773.29"/>
    <n v="932.24"/>
    <n v="5209.71"/>
    <m/>
    <m/>
    <m/>
    <m/>
    <m/>
    <x v="10"/>
    <x v="22"/>
    <x v="137"/>
    <x v="137"/>
    <x v="285"/>
    <m/>
    <m/>
  </r>
  <r>
    <s v="0500"/>
    <m/>
    <n v="3799.06"/>
    <n v="0"/>
    <n v="0"/>
    <m/>
    <m/>
    <n v="323.82"/>
    <n v="91.49"/>
    <n v="2557.89"/>
    <m/>
    <m/>
    <m/>
    <m/>
    <m/>
    <x v="33"/>
    <x v="22"/>
    <x v="138"/>
    <x v="138"/>
    <x v="204"/>
    <m/>
    <m/>
  </r>
  <r>
    <s v="0500"/>
    <m/>
    <n v="3021.83"/>
    <n v="0"/>
    <n v="0"/>
    <m/>
    <m/>
    <n v="272.72000000000003"/>
    <n v="25.88"/>
    <n v="1976.53"/>
    <m/>
    <m/>
    <m/>
    <m/>
    <m/>
    <x v="3"/>
    <x v="22"/>
    <x v="139"/>
    <x v="139"/>
    <x v="222"/>
    <m/>
    <m/>
  </r>
  <r>
    <s v="0500"/>
    <m/>
    <n v="9300.58"/>
    <n v="0"/>
    <n v="0"/>
    <m/>
    <m/>
    <n v="945.65"/>
    <n v="1428.25"/>
    <n v="6453.52"/>
    <m/>
    <m/>
    <m/>
    <m/>
    <m/>
    <x v="5"/>
    <x v="22"/>
    <x v="140"/>
    <x v="140"/>
    <x v="286"/>
    <m/>
    <m/>
  </r>
  <r>
    <s v="0500"/>
    <m/>
    <n v="3574.33"/>
    <n v="0"/>
    <n v="0"/>
    <m/>
    <m/>
    <n v="346.99"/>
    <n v="61.75"/>
    <n v="2980.63"/>
    <m/>
    <m/>
    <m/>
    <m/>
    <m/>
    <x v="16"/>
    <x v="22"/>
    <x v="141"/>
    <x v="141"/>
    <x v="287"/>
    <m/>
    <m/>
  </r>
  <r>
    <s v="0500"/>
    <m/>
    <n v="4354.97"/>
    <n v="0"/>
    <n v="0"/>
    <m/>
    <m/>
    <n v="396.01"/>
    <n v="164.04"/>
    <n v="3364.72"/>
    <m/>
    <m/>
    <m/>
    <m/>
    <m/>
    <x v="0"/>
    <x v="22"/>
    <x v="142"/>
    <x v="142"/>
    <x v="204"/>
    <m/>
    <m/>
  </r>
  <r>
    <s v="0500"/>
    <m/>
    <n v="3548.34"/>
    <n v="0"/>
    <n v="0"/>
    <m/>
    <m/>
    <n v="343.28"/>
    <n v="60.08"/>
    <n v="2114.66"/>
    <m/>
    <m/>
    <m/>
    <m/>
    <m/>
    <x v="3"/>
    <x v="22"/>
    <x v="143"/>
    <x v="143"/>
    <x v="288"/>
    <m/>
    <m/>
  </r>
  <r>
    <s v="0500"/>
    <m/>
    <n v="1986.71"/>
    <n v="0"/>
    <n v="0"/>
    <m/>
    <m/>
    <n v="140.69"/>
    <n v="0"/>
    <n v="1505.54"/>
    <m/>
    <m/>
    <m/>
    <m/>
    <m/>
    <x v="1"/>
    <x v="22"/>
    <x v="144"/>
    <x v="144"/>
    <x v="289"/>
    <m/>
    <m/>
  </r>
  <r>
    <s v="0500"/>
    <m/>
    <n v="3925.63"/>
    <n v="0"/>
    <n v="0"/>
    <m/>
    <m/>
    <n v="337.77"/>
    <n v="108.38"/>
    <n v="2610.19"/>
    <m/>
    <m/>
    <m/>
    <m/>
    <m/>
    <x v="0"/>
    <x v="22"/>
    <x v="145"/>
    <x v="145"/>
    <x v="290"/>
    <m/>
    <m/>
  </r>
  <r>
    <s v="0500"/>
    <m/>
    <n v="2819.21"/>
    <n v="0"/>
    <n v="0"/>
    <m/>
    <m/>
    <n v="245.89"/>
    <n v="12.7"/>
    <n v="2315.91"/>
    <m/>
    <m/>
    <m/>
    <m/>
    <m/>
    <x v="3"/>
    <x v="22"/>
    <x v="146"/>
    <x v="146"/>
    <x v="224"/>
    <m/>
    <m/>
  </r>
  <r>
    <s v="0500"/>
    <m/>
    <n v="10413.81"/>
    <n v="0"/>
    <n v="0"/>
    <m/>
    <m/>
    <n v="1045.4100000000001"/>
    <n v="1706.95"/>
    <n v="7188.29"/>
    <m/>
    <m/>
    <m/>
    <m/>
    <m/>
    <x v="6"/>
    <x v="22"/>
    <x v="147"/>
    <x v="147"/>
    <x v="454"/>
    <m/>
    <m/>
  </r>
  <r>
    <s v="0500"/>
    <m/>
    <n v="8314.52"/>
    <n v="0"/>
    <n v="0"/>
    <m/>
    <m/>
    <n v="741.98"/>
    <n v="1213.0899999999999"/>
    <n v="4799.45"/>
    <m/>
    <m/>
    <m/>
    <m/>
    <m/>
    <x v="5"/>
    <x v="22"/>
    <x v="148"/>
    <x v="148"/>
    <x v="211"/>
    <m/>
    <m/>
  </r>
  <r>
    <s v="0500"/>
    <m/>
    <n v="4210.3599999999997"/>
    <n v="0"/>
    <n v="0"/>
    <m/>
    <m/>
    <n v="375.4"/>
    <n v="145.44"/>
    <n v="2823.65"/>
    <m/>
    <m/>
    <m/>
    <m/>
    <m/>
    <x v="0"/>
    <x v="22"/>
    <x v="149"/>
    <x v="149"/>
    <x v="261"/>
    <m/>
    <m/>
  </r>
  <r>
    <s v="0500"/>
    <m/>
    <n v="9458.85"/>
    <n v="0"/>
    <n v="0"/>
    <m/>
    <m/>
    <n v="900.54"/>
    <n v="1484.18"/>
    <n v="6370.11"/>
    <m/>
    <m/>
    <m/>
    <m/>
    <m/>
    <x v="5"/>
    <x v="22"/>
    <x v="150"/>
    <x v="150"/>
    <x v="266"/>
    <m/>
    <m/>
  </r>
  <r>
    <s v="0500"/>
    <m/>
    <n v="4708.24"/>
    <n v="0"/>
    <n v="997.88"/>
    <m/>
    <m/>
    <n v="375.4"/>
    <n v="338.76"/>
    <n v="3790.21"/>
    <m/>
    <m/>
    <m/>
    <m/>
    <m/>
    <x v="0"/>
    <x v="22"/>
    <x v="152"/>
    <x v="152"/>
    <x v="224"/>
    <m/>
    <m/>
  </r>
  <r>
    <s v="0500"/>
    <m/>
    <n v="2020.58"/>
    <n v="0"/>
    <n v="0"/>
    <m/>
    <m/>
    <n v="144.91"/>
    <n v="0"/>
    <n v="1796.52"/>
    <m/>
    <m/>
    <m/>
    <m/>
    <m/>
    <x v="1"/>
    <x v="22"/>
    <x v="153"/>
    <x v="153"/>
    <x v="211"/>
    <m/>
    <m/>
  </r>
  <r>
    <s v="0500"/>
    <m/>
    <n v="3925.63"/>
    <n v="0"/>
    <n v="0"/>
    <m/>
    <m/>
    <n v="337.77"/>
    <n v="108.38"/>
    <n v="3295"/>
    <m/>
    <m/>
    <m/>
    <m/>
    <m/>
    <x v="0"/>
    <x v="22"/>
    <x v="154"/>
    <x v="154"/>
    <x v="227"/>
    <m/>
    <m/>
  </r>
  <r>
    <s v="0500"/>
    <m/>
    <n v="1811.88"/>
    <n v="0"/>
    <n v="0"/>
    <m/>
    <m/>
    <n v="0"/>
    <n v="0"/>
    <n v="8.1"/>
    <m/>
    <m/>
    <m/>
    <m/>
    <m/>
    <x v="3"/>
    <x v="22"/>
    <x v="154"/>
    <x v="154"/>
    <x v="455"/>
    <m/>
    <m/>
  </r>
  <r>
    <s v="0500"/>
    <m/>
    <n v="3089.49"/>
    <n v="0"/>
    <n v="0"/>
    <m/>
    <m/>
    <n v="282.36"/>
    <n v="278.97000000000003"/>
    <n v="2376.2199999999998"/>
    <m/>
    <m/>
    <m/>
    <m/>
    <m/>
    <x v="3"/>
    <x v="22"/>
    <x v="155"/>
    <x v="155"/>
    <x v="222"/>
    <m/>
    <m/>
  </r>
  <r>
    <s v="0500"/>
    <m/>
    <n v="4210.3599999999997"/>
    <n v="0"/>
    <n v="0"/>
    <m/>
    <m/>
    <n v="375.4"/>
    <n v="403.25"/>
    <n v="3227.84"/>
    <m/>
    <m/>
    <m/>
    <m/>
    <m/>
    <x v="0"/>
    <x v="22"/>
    <x v="155"/>
    <x v="155"/>
    <x v="291"/>
    <m/>
    <m/>
  </r>
  <r>
    <s v="0500"/>
    <m/>
    <n v="6005.06"/>
    <n v="0"/>
    <n v="0"/>
    <m/>
    <m/>
    <n v="601.13"/>
    <n v="616.72"/>
    <n v="4787.21"/>
    <m/>
    <m/>
    <m/>
    <m/>
    <m/>
    <x v="2"/>
    <x v="22"/>
    <x v="156"/>
    <x v="156"/>
    <x v="231"/>
    <m/>
    <m/>
  </r>
  <r>
    <s v="0500"/>
    <m/>
    <n v="6335.5"/>
    <n v="0"/>
    <n v="0"/>
    <m/>
    <m/>
    <n v="642.35"/>
    <n v="696.26"/>
    <n v="3023.52"/>
    <m/>
    <m/>
    <m/>
    <m/>
    <m/>
    <x v="2"/>
    <x v="22"/>
    <x v="558"/>
    <x v="552"/>
    <x v="456"/>
    <m/>
    <m/>
  </r>
  <r>
    <s v="0500"/>
    <m/>
    <n v="5122.21"/>
    <n v="0"/>
    <n v="0"/>
    <m/>
    <m/>
    <n v="431.61"/>
    <n v="609.80999999999995"/>
    <n v="3599.94"/>
    <m/>
    <m/>
    <m/>
    <m/>
    <m/>
    <x v="0"/>
    <x v="22"/>
    <x v="157"/>
    <x v="157"/>
    <x v="292"/>
    <m/>
    <m/>
  </r>
  <r>
    <s v="0500"/>
    <m/>
    <n v="3279.04"/>
    <n v="0"/>
    <n v="0"/>
    <m/>
    <m/>
    <n v="255.53"/>
    <n v="367.21"/>
    <n v="2386.91"/>
    <m/>
    <m/>
    <m/>
    <m/>
    <m/>
    <x v="3"/>
    <x v="22"/>
    <x v="157"/>
    <x v="157"/>
    <x v="224"/>
    <m/>
    <m/>
  </r>
  <r>
    <s v="0500"/>
    <m/>
    <n v="5340.32"/>
    <n v="0"/>
    <n v="0"/>
    <m/>
    <m/>
    <n v="524.65"/>
    <n v="334.9"/>
    <n v="3966.15"/>
    <m/>
    <m/>
    <m/>
    <m/>
    <m/>
    <x v="0"/>
    <x v="22"/>
    <x v="158"/>
    <x v="158"/>
    <x v="293"/>
    <m/>
    <m/>
  </r>
  <r>
    <s v="0500"/>
    <m/>
    <n v="3021.83"/>
    <n v="0"/>
    <n v="0"/>
    <m/>
    <m/>
    <n v="272.72000000000003"/>
    <n v="25.88"/>
    <n v="1882.27"/>
    <m/>
    <m/>
    <m/>
    <m/>
    <m/>
    <x v="3"/>
    <x v="22"/>
    <x v="159"/>
    <x v="159"/>
    <x v="222"/>
    <m/>
    <m/>
  </r>
  <r>
    <s v="0500"/>
    <m/>
    <n v="4210.3599999999997"/>
    <n v="0"/>
    <n v="0"/>
    <m/>
    <m/>
    <n v="375.4"/>
    <n v="145.44"/>
    <n v="2695.33"/>
    <m/>
    <m/>
    <m/>
    <m/>
    <m/>
    <x v="0"/>
    <x v="22"/>
    <x v="160"/>
    <x v="160"/>
    <x v="294"/>
    <m/>
    <m/>
  </r>
  <r>
    <s v="0500"/>
    <m/>
    <n v="7143.27"/>
    <n v="0"/>
    <n v="0"/>
    <m/>
    <m/>
    <n v="645.66"/>
    <n v="917.48"/>
    <n v="4528.13"/>
    <m/>
    <m/>
    <m/>
    <m/>
    <m/>
    <x v="0"/>
    <x v="22"/>
    <x v="161"/>
    <x v="161"/>
    <x v="295"/>
    <m/>
    <m/>
  </r>
  <r>
    <s v="0500"/>
    <m/>
    <n v="4338.3"/>
    <n v="0"/>
    <n v="0"/>
    <m/>
    <m/>
    <n v="382.81"/>
    <n v="147.21"/>
    <n v="3469.15"/>
    <m/>
    <m/>
    <m/>
    <m/>
    <m/>
    <x v="0"/>
    <x v="22"/>
    <x v="162"/>
    <x v="162"/>
    <x v="204"/>
    <m/>
    <m/>
  </r>
  <r>
    <s v="0500"/>
    <m/>
    <n v="2829.76"/>
    <n v="0"/>
    <n v="0"/>
    <m/>
    <m/>
    <n v="248.37"/>
    <n v="13.3"/>
    <n v="2322.06"/>
    <m/>
    <m/>
    <m/>
    <m/>
    <m/>
    <x v="3"/>
    <x v="22"/>
    <x v="163"/>
    <x v="163"/>
    <x v="224"/>
    <m/>
    <m/>
  </r>
  <r>
    <s v="0500"/>
    <m/>
    <n v="3381.03"/>
    <n v="0"/>
    <n v="0"/>
    <m/>
    <m/>
    <n v="320.61"/>
    <n v="49.23"/>
    <n v="2696.36"/>
    <m/>
    <m/>
    <m/>
    <m/>
    <m/>
    <x v="3"/>
    <x v="22"/>
    <x v="164"/>
    <x v="164"/>
    <x v="296"/>
    <m/>
    <m/>
  </r>
  <r>
    <s v="0500"/>
    <m/>
    <n v="8183.6"/>
    <n v="0"/>
    <n v="0"/>
    <m/>
    <m/>
    <n v="731.3"/>
    <n v="1180.02"/>
    <n v="6205.44"/>
    <m/>
    <m/>
    <m/>
    <m/>
    <m/>
    <x v="30"/>
    <x v="22"/>
    <x v="165"/>
    <x v="165"/>
    <x v="204"/>
    <m/>
    <m/>
  </r>
  <r>
    <s v="0500"/>
    <m/>
    <n v="4794.58"/>
    <n v="0"/>
    <n v="0"/>
    <m/>
    <m/>
    <n v="348.54"/>
    <n v="209.07"/>
    <n v="3314.7"/>
    <m/>
    <m/>
    <m/>
    <m/>
    <m/>
    <x v="0"/>
    <x v="22"/>
    <x v="166"/>
    <x v="166"/>
    <x v="297"/>
    <m/>
    <m/>
  </r>
  <r>
    <s v="0500"/>
    <m/>
    <n v="7917.97"/>
    <n v="0"/>
    <n v="0"/>
    <m/>
    <m/>
    <n v="757.37"/>
    <n v="1099.8"/>
    <n v="5125.8900000000003"/>
    <m/>
    <m/>
    <m/>
    <m/>
    <m/>
    <x v="5"/>
    <x v="22"/>
    <x v="168"/>
    <x v="168"/>
    <x v="299"/>
    <m/>
    <m/>
  </r>
  <r>
    <s v="0500"/>
    <m/>
    <n v="8156.25"/>
    <n v="0"/>
    <n v="0"/>
    <m/>
    <m/>
    <n v="787.08"/>
    <n v="1157.1600000000001"/>
    <n v="5159.3500000000004"/>
    <m/>
    <m/>
    <m/>
    <m/>
    <m/>
    <x v="5"/>
    <x v="22"/>
    <x v="169"/>
    <x v="169"/>
    <x v="300"/>
    <m/>
    <m/>
  </r>
  <r>
    <s v="0500"/>
    <m/>
    <n v="6475.5"/>
    <n v="0"/>
    <n v="0"/>
    <m/>
    <m/>
    <n v="722.15"/>
    <n v="712.81"/>
    <n v="3761.14"/>
    <m/>
    <m/>
    <m/>
    <m/>
    <m/>
    <x v="12"/>
    <x v="22"/>
    <x v="170"/>
    <x v="170"/>
    <x v="301"/>
    <m/>
    <m/>
  </r>
  <r>
    <s v="0500"/>
    <m/>
    <n v="10607.99"/>
    <n v="0"/>
    <n v="0"/>
    <m/>
    <m/>
    <n v="1113.93"/>
    <n v="1741.51"/>
    <n v="5870.56"/>
    <m/>
    <m/>
    <m/>
    <m/>
    <m/>
    <x v="5"/>
    <x v="22"/>
    <x v="171"/>
    <x v="171"/>
    <x v="212"/>
    <m/>
    <m/>
  </r>
  <r>
    <s v="0500"/>
    <m/>
    <n v="4704.46"/>
    <n v="0"/>
    <n v="0"/>
    <m/>
    <m/>
    <n v="364.47"/>
    <n v="227.87"/>
    <n v="3681.3"/>
    <m/>
    <m/>
    <m/>
    <m/>
    <m/>
    <x v="0"/>
    <x v="22"/>
    <x v="172"/>
    <x v="172"/>
    <x v="302"/>
    <m/>
    <m/>
  </r>
  <r>
    <s v="0500"/>
    <m/>
    <n v="6183.57"/>
    <n v="0"/>
    <n v="0"/>
    <m/>
    <m/>
    <n v="623.4"/>
    <n v="659.69"/>
    <n v="4240.42"/>
    <m/>
    <m/>
    <m/>
    <m/>
    <m/>
    <x v="0"/>
    <x v="22"/>
    <x v="173"/>
    <x v="173"/>
    <x v="303"/>
    <m/>
    <m/>
  </r>
  <r>
    <s v="0500"/>
    <m/>
    <n v="3448.69"/>
    <n v="0"/>
    <n v="0"/>
    <m/>
    <m/>
    <n v="330.25"/>
    <n v="53.58"/>
    <n v="2316.3200000000002"/>
    <m/>
    <m/>
    <m/>
    <m/>
    <m/>
    <x v="3"/>
    <x v="22"/>
    <x v="175"/>
    <x v="175"/>
    <x v="305"/>
    <m/>
    <m/>
  </r>
  <r>
    <s v="0500"/>
    <m/>
    <n v="3157.15"/>
    <n v="0"/>
    <n v="0"/>
    <m/>
    <m/>
    <n v="292"/>
    <n v="34.590000000000003"/>
    <n v="1966.86"/>
    <m/>
    <m/>
    <m/>
    <m/>
    <m/>
    <x v="3"/>
    <x v="22"/>
    <x v="176"/>
    <x v="176"/>
    <x v="222"/>
    <m/>
    <m/>
  </r>
  <r>
    <s v="0500"/>
    <m/>
    <n v="5403.93"/>
    <n v="0"/>
    <n v="0"/>
    <m/>
    <m/>
    <n v="601.13"/>
    <n v="451.41"/>
    <n v="3619.47"/>
    <m/>
    <m/>
    <m/>
    <m/>
    <m/>
    <x v="2"/>
    <x v="22"/>
    <x v="177"/>
    <x v="177"/>
    <x v="231"/>
    <m/>
    <m/>
  </r>
  <r>
    <s v="0500"/>
    <m/>
    <n v="2976.07"/>
    <n v="0"/>
    <n v="0"/>
    <m/>
    <m/>
    <n v="268.24"/>
    <n v="22.79"/>
    <n v="2001.61"/>
    <m/>
    <m/>
    <m/>
    <m/>
    <m/>
    <x v="3"/>
    <x v="22"/>
    <x v="178"/>
    <x v="178"/>
    <x v="306"/>
    <m/>
    <m/>
  </r>
  <r>
    <s v="0500"/>
    <m/>
    <n v="9060.23"/>
    <n v="0"/>
    <n v="1897.04"/>
    <m/>
    <m/>
    <n v="755.33"/>
    <n v="1414.49"/>
    <n v="4772.29"/>
    <m/>
    <m/>
    <m/>
    <m/>
    <m/>
    <x v="2"/>
    <x v="22"/>
    <x v="179"/>
    <x v="179"/>
    <x v="307"/>
    <m/>
    <m/>
  </r>
  <r>
    <s v="0500"/>
    <m/>
    <n v="3454.69"/>
    <n v="0"/>
    <n v="0"/>
    <m/>
    <m/>
    <n v="329.94"/>
    <n v="54.06"/>
    <n v="2072.36"/>
    <m/>
    <m/>
    <m/>
    <m/>
    <m/>
    <x v="3"/>
    <x v="22"/>
    <x v="180"/>
    <x v="180"/>
    <x v="308"/>
    <m/>
    <m/>
  </r>
  <r>
    <s v="0500"/>
    <m/>
    <n v="7858.79"/>
    <n v="0"/>
    <n v="0"/>
    <m/>
    <m/>
    <n v="1011.29"/>
    <n v="1013.7"/>
    <n v="5129.78"/>
    <m/>
    <m/>
    <m/>
    <m/>
    <m/>
    <x v="18"/>
    <x v="22"/>
    <x v="181"/>
    <x v="181"/>
    <x v="231"/>
    <m/>
    <m/>
  </r>
  <r>
    <s v="0500"/>
    <m/>
    <n v="716.73"/>
    <n v="0"/>
    <n v="0"/>
    <m/>
    <m/>
    <n v="0"/>
    <n v="0"/>
    <n v="716.73"/>
    <m/>
    <m/>
    <m/>
    <m/>
    <m/>
    <x v="19"/>
    <x v="22"/>
    <x v="182"/>
    <x v="182"/>
    <x v="309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183"/>
    <x v="183"/>
    <x v="300"/>
    <m/>
    <m/>
  </r>
  <r>
    <s v="0500"/>
    <m/>
    <n v="5900.96"/>
    <n v="0"/>
    <n v="0"/>
    <m/>
    <m/>
    <n v="575.20000000000005"/>
    <n v="595.22"/>
    <n v="3460.57"/>
    <m/>
    <m/>
    <m/>
    <m/>
    <m/>
    <x v="7"/>
    <x v="22"/>
    <x v="559"/>
    <x v="553"/>
    <x v="224"/>
    <m/>
    <m/>
  </r>
  <r>
    <s v="0500"/>
    <m/>
    <n v="4070.24"/>
    <n v="0"/>
    <n v="0"/>
    <m/>
    <m/>
    <n v="358.37"/>
    <n v="126.98"/>
    <n v="2838.72"/>
    <m/>
    <m/>
    <m/>
    <m/>
    <m/>
    <x v="0"/>
    <x v="22"/>
    <x v="184"/>
    <x v="184"/>
    <x v="310"/>
    <m/>
    <m/>
  </r>
  <r>
    <s v="0500"/>
    <m/>
    <n v="5956.12"/>
    <n v="0"/>
    <n v="0"/>
    <m/>
    <m/>
    <n v="639.73"/>
    <n v="592.65"/>
    <n v="2906.96"/>
    <m/>
    <m/>
    <m/>
    <m/>
    <m/>
    <x v="24"/>
    <x v="22"/>
    <x v="560"/>
    <x v="554"/>
    <x v="457"/>
    <m/>
    <m/>
  </r>
  <r>
    <s v="0500"/>
    <m/>
    <n v="9666.23"/>
    <n v="0"/>
    <n v="0"/>
    <m/>
    <m/>
    <n v="817.12"/>
    <n v="1564.15"/>
    <n v="5777.14"/>
    <m/>
    <m/>
    <m/>
    <m/>
    <m/>
    <x v="5"/>
    <x v="22"/>
    <x v="185"/>
    <x v="185"/>
    <x v="311"/>
    <m/>
    <m/>
  </r>
  <r>
    <s v="0500"/>
    <m/>
    <n v="6634.97"/>
    <n v="2689.97"/>
    <n v="896.66"/>
    <m/>
    <m/>
    <n v="343.28"/>
    <n v="185.46"/>
    <n v="4640.8599999999997"/>
    <m/>
    <m/>
    <m/>
    <m/>
    <m/>
    <x v="3"/>
    <x v="22"/>
    <x v="186"/>
    <x v="186"/>
    <x v="312"/>
    <m/>
    <m/>
  </r>
  <r>
    <s v="0500"/>
    <m/>
    <n v="2886.87"/>
    <n v="0"/>
    <n v="0"/>
    <m/>
    <m/>
    <n v="255.53"/>
    <n v="17.05"/>
    <n v="2476.15"/>
    <m/>
    <m/>
    <m/>
    <m/>
    <m/>
    <x v="3"/>
    <x v="22"/>
    <x v="187"/>
    <x v="187"/>
    <x v="240"/>
    <m/>
    <m/>
  </r>
  <r>
    <s v="0500"/>
    <m/>
    <n v="6378.64"/>
    <n v="0"/>
    <n v="0"/>
    <m/>
    <m/>
    <n v="654.04999999999995"/>
    <n v="704.9"/>
    <n v="4674.79"/>
    <m/>
    <m/>
    <m/>
    <m/>
    <m/>
    <x v="34"/>
    <x v="22"/>
    <x v="188"/>
    <x v="188"/>
    <x v="295"/>
    <m/>
    <m/>
  </r>
  <r>
    <s v="0500"/>
    <m/>
    <n v="2020.58"/>
    <n v="0"/>
    <n v="0"/>
    <m/>
    <m/>
    <n v="144.91"/>
    <n v="0"/>
    <n v="1781.31"/>
    <m/>
    <m/>
    <m/>
    <m/>
    <m/>
    <x v="1"/>
    <x v="22"/>
    <x v="189"/>
    <x v="189"/>
    <x v="244"/>
    <m/>
    <m/>
  </r>
  <r>
    <s v="0500"/>
    <m/>
    <n v="8899.94"/>
    <n v="0"/>
    <n v="0"/>
    <m/>
    <m/>
    <n v="883.78"/>
    <n v="1335.08"/>
    <n v="5099.42"/>
    <m/>
    <m/>
    <m/>
    <m/>
    <m/>
    <x v="5"/>
    <x v="22"/>
    <x v="190"/>
    <x v="190"/>
    <x v="222"/>
    <m/>
    <m/>
  </r>
  <r>
    <s v="0500"/>
    <m/>
    <n v="11646.31"/>
    <n v="0"/>
    <n v="0"/>
    <m/>
    <m/>
    <n v="1258.99"/>
    <n v="1987.15"/>
    <n v="8400.17"/>
    <m/>
    <m/>
    <m/>
    <m/>
    <m/>
    <x v="5"/>
    <x v="22"/>
    <x v="191"/>
    <x v="191"/>
    <x v="313"/>
    <m/>
    <m/>
  </r>
  <r>
    <s v="0500"/>
    <m/>
    <n v="11951.86"/>
    <n v="0"/>
    <n v="0"/>
    <m/>
    <m/>
    <n v="1299.55"/>
    <n v="2060.0300000000002"/>
    <n v="6083.41"/>
    <m/>
    <m/>
    <m/>
    <m/>
    <m/>
    <x v="5"/>
    <x v="22"/>
    <x v="192"/>
    <x v="192"/>
    <x v="314"/>
    <m/>
    <m/>
  </r>
  <r>
    <s v="0500"/>
    <m/>
    <n v="3380.28"/>
    <n v="0"/>
    <n v="0"/>
    <m/>
    <m/>
    <n v="289.23"/>
    <n v="51.53"/>
    <n v="2734.97"/>
    <m/>
    <m/>
    <m/>
    <m/>
    <m/>
    <x v="31"/>
    <x v="22"/>
    <x v="193"/>
    <x v="193"/>
    <x v="315"/>
    <m/>
    <m/>
  </r>
  <r>
    <s v="0500"/>
    <m/>
    <n v="716.73"/>
    <n v="0"/>
    <n v="0"/>
    <m/>
    <m/>
    <n v="0"/>
    <n v="0"/>
    <n v="716.73"/>
    <m/>
    <m/>
    <m/>
    <m/>
    <m/>
    <x v="20"/>
    <x v="22"/>
    <x v="194"/>
    <x v="194"/>
    <x v="245"/>
    <m/>
    <m/>
  </r>
  <r>
    <s v="0500"/>
    <m/>
    <n v="716.73"/>
    <n v="0"/>
    <n v="0"/>
    <m/>
    <m/>
    <n v="0"/>
    <n v="0"/>
    <n v="716.73"/>
    <m/>
    <m/>
    <m/>
    <m/>
    <m/>
    <x v="21"/>
    <x v="22"/>
    <x v="195"/>
    <x v="195"/>
    <x v="245"/>
    <m/>
    <m/>
  </r>
  <r>
    <s v="0500"/>
    <m/>
    <n v="11637.46"/>
    <n v="0"/>
    <n v="0"/>
    <m/>
    <m/>
    <n v="1254.75"/>
    <n v="1985.89"/>
    <n v="8396.82"/>
    <m/>
    <m/>
    <m/>
    <m/>
    <m/>
    <x v="5"/>
    <x v="22"/>
    <x v="196"/>
    <x v="196"/>
    <x v="231"/>
    <m/>
    <m/>
  </r>
  <r>
    <s v="0500"/>
    <m/>
    <n v="8416.52"/>
    <n v="0"/>
    <n v="0"/>
    <m/>
    <m/>
    <n v="712.27"/>
    <n v="1249.31"/>
    <n v="6454.94"/>
    <m/>
    <m/>
    <m/>
    <m/>
    <m/>
    <x v="5"/>
    <x v="22"/>
    <x v="197"/>
    <x v="197"/>
    <x v="316"/>
    <m/>
    <m/>
  </r>
  <r>
    <s v="0500"/>
    <m/>
    <n v="6534.04"/>
    <n v="0"/>
    <n v="0"/>
    <m/>
    <m/>
    <n v="665.42"/>
    <n v="744.51"/>
    <n v="3367.75"/>
    <m/>
    <m/>
    <m/>
    <m/>
    <m/>
    <x v="7"/>
    <x v="22"/>
    <x v="198"/>
    <x v="198"/>
    <x v="224"/>
    <m/>
    <m/>
  </r>
  <r>
    <s v="0500"/>
    <m/>
    <n v="3925.63"/>
    <n v="0"/>
    <n v="0"/>
    <m/>
    <m/>
    <n v="337.77"/>
    <n v="108.38"/>
    <n v="3260.74"/>
    <m/>
    <m/>
    <m/>
    <m/>
    <m/>
    <x v="0"/>
    <x v="22"/>
    <x v="199"/>
    <x v="199"/>
    <x v="310"/>
    <m/>
    <m/>
  </r>
  <r>
    <s v="0500"/>
    <m/>
    <n v="8512.1"/>
    <n v="0"/>
    <n v="0"/>
    <m/>
    <m/>
    <n v="731.3"/>
    <n v="1270.3599999999999"/>
    <n v="6510.44"/>
    <m/>
    <m/>
    <m/>
    <m/>
    <m/>
    <x v="30"/>
    <x v="22"/>
    <x v="200"/>
    <x v="200"/>
    <x v="317"/>
    <m/>
    <m/>
  </r>
  <r>
    <s v="0500"/>
    <m/>
    <n v="5403.93"/>
    <n v="0"/>
    <n v="0"/>
    <m/>
    <m/>
    <n v="601.13"/>
    <n v="451.41"/>
    <n v="3897.94"/>
    <m/>
    <m/>
    <m/>
    <m/>
    <m/>
    <x v="2"/>
    <x v="22"/>
    <x v="201"/>
    <x v="201"/>
    <x v="231"/>
    <m/>
    <m/>
  </r>
  <r>
    <s v="0500"/>
    <m/>
    <n v="9743.16"/>
    <n v="0"/>
    <n v="0"/>
    <m/>
    <m/>
    <n v="810.33"/>
    <n v="1587.17"/>
    <n v="5684.7"/>
    <m/>
    <m/>
    <m/>
    <m/>
    <m/>
    <x v="5"/>
    <x v="22"/>
    <x v="202"/>
    <x v="202"/>
    <x v="224"/>
    <m/>
    <m/>
  </r>
  <r>
    <s v="0500"/>
    <m/>
    <n v="8350.9599999999991"/>
    <n v="0"/>
    <n v="0"/>
    <m/>
    <m/>
    <n v="810.33"/>
    <n v="1204.31"/>
    <n v="6336.32"/>
    <m/>
    <m/>
    <m/>
    <m/>
    <m/>
    <x v="5"/>
    <x v="22"/>
    <x v="203"/>
    <x v="203"/>
    <x v="224"/>
    <m/>
    <m/>
  </r>
  <r>
    <s v="0500"/>
    <m/>
    <n v="5299.5"/>
    <n v="0"/>
    <n v="0"/>
    <m/>
    <m/>
    <n v="436.97"/>
    <n v="345.44"/>
    <n v="3665.45"/>
    <m/>
    <m/>
    <m/>
    <m/>
    <m/>
    <x v="0"/>
    <x v="22"/>
    <x v="204"/>
    <x v="204"/>
    <x v="222"/>
    <m/>
    <m/>
  </r>
  <r>
    <s v="0500"/>
    <m/>
    <n v="4553.1000000000004"/>
    <n v="0"/>
    <n v="0"/>
    <m/>
    <m/>
    <n v="354.15"/>
    <n v="200.04"/>
    <n v="3296.23"/>
    <m/>
    <m/>
    <m/>
    <m/>
    <m/>
    <x v="0"/>
    <x v="22"/>
    <x v="561"/>
    <x v="555"/>
    <x v="215"/>
    <m/>
    <m/>
  </r>
  <r>
    <s v="0500"/>
    <m/>
    <n v="2648.7"/>
    <n v="0"/>
    <n v="0"/>
    <m/>
    <m/>
    <n v="224.44"/>
    <n v="0"/>
    <n v="1939.01"/>
    <m/>
    <m/>
    <m/>
    <m/>
    <m/>
    <x v="8"/>
    <x v="22"/>
    <x v="205"/>
    <x v="205"/>
    <x v="318"/>
    <m/>
    <m/>
  </r>
  <r>
    <s v="0500"/>
    <m/>
    <n v="10881.57"/>
    <n v="4783.78"/>
    <n v="0"/>
    <m/>
    <m/>
    <n v="607.75"/>
    <n v="588.26"/>
    <n v="8816.99"/>
    <m/>
    <m/>
    <m/>
    <m/>
    <m/>
    <x v="27"/>
    <x v="22"/>
    <x v="562"/>
    <x v="556"/>
    <x v="227"/>
    <m/>
    <m/>
  </r>
  <r>
    <s v="0500"/>
    <m/>
    <n v="6414.33"/>
    <n v="0"/>
    <n v="0"/>
    <m/>
    <m/>
    <n v="652.86"/>
    <n v="715.04"/>
    <n v="4400.72"/>
    <m/>
    <m/>
    <m/>
    <m/>
    <m/>
    <x v="7"/>
    <x v="22"/>
    <x v="563"/>
    <x v="557"/>
    <x v="458"/>
    <m/>
    <m/>
  </r>
  <r>
    <s v="0500"/>
    <m/>
    <n v="2796.43"/>
    <n v="0"/>
    <n v="0"/>
    <m/>
    <m/>
    <n v="231.81"/>
    <n v="89.03"/>
    <n v="2189.11"/>
    <m/>
    <m/>
    <m/>
    <m/>
    <m/>
    <x v="3"/>
    <x v="22"/>
    <x v="419"/>
    <x v="418"/>
    <x v="247"/>
    <m/>
    <m/>
  </r>
  <r>
    <s v="0500"/>
    <m/>
    <n v="2886.87"/>
    <n v="0"/>
    <n v="0"/>
    <m/>
    <m/>
    <n v="255.53"/>
    <n v="17.05"/>
    <n v="2050.89"/>
    <m/>
    <m/>
    <m/>
    <m/>
    <m/>
    <x v="3"/>
    <x v="22"/>
    <x v="206"/>
    <x v="206"/>
    <x v="224"/>
    <m/>
    <m/>
  </r>
  <r>
    <s v="0500"/>
    <m/>
    <n v="8205.4"/>
    <n v="0"/>
    <n v="0"/>
    <m/>
    <m/>
    <n v="838.68"/>
    <n v="1156.49"/>
    <n v="6210.23"/>
    <m/>
    <m/>
    <m/>
    <m/>
    <m/>
    <x v="5"/>
    <x v="22"/>
    <x v="207"/>
    <x v="207"/>
    <x v="319"/>
    <m/>
    <m/>
  </r>
  <r>
    <s v="0500"/>
    <m/>
    <n v="7718.8"/>
    <n v="0"/>
    <n v="0"/>
    <m/>
    <m/>
    <n v="726.9"/>
    <n v="1053.4100000000001"/>
    <n v="5938.49"/>
    <m/>
    <m/>
    <m/>
    <m/>
    <m/>
    <x v="5"/>
    <x v="22"/>
    <x v="208"/>
    <x v="208"/>
    <x v="320"/>
    <m/>
    <m/>
  </r>
  <r>
    <s v="0500"/>
    <m/>
    <n v="4539.26"/>
    <n v="0"/>
    <n v="0"/>
    <m/>
    <m/>
    <n v="348.54"/>
    <n v="198.81"/>
    <n v="3152.79"/>
    <m/>
    <m/>
    <m/>
    <m/>
    <m/>
    <x v="0"/>
    <x v="22"/>
    <x v="209"/>
    <x v="209"/>
    <x v="321"/>
    <m/>
    <m/>
  </r>
  <r>
    <s v="0500"/>
    <m/>
    <n v="6499.12"/>
    <n v="2553.41"/>
    <n v="425.57"/>
    <m/>
    <m/>
    <n v="318.38"/>
    <n v="94.92"/>
    <n v="4981.33"/>
    <m/>
    <m/>
    <m/>
    <m/>
    <m/>
    <x v="0"/>
    <x v="22"/>
    <x v="210"/>
    <x v="210"/>
    <x v="322"/>
    <m/>
    <m/>
  </r>
  <r>
    <s v="0500"/>
    <m/>
    <n v="7720.75"/>
    <n v="0"/>
    <n v="0"/>
    <m/>
    <m/>
    <n v="731.3"/>
    <n v="1052.74"/>
    <n v="5936.71"/>
    <m/>
    <m/>
    <m/>
    <m/>
    <m/>
    <x v="30"/>
    <x v="22"/>
    <x v="211"/>
    <x v="211"/>
    <x v="266"/>
    <m/>
    <m/>
  </r>
  <r>
    <s v="0500"/>
    <m/>
    <n v="4210.3599999999997"/>
    <n v="0"/>
    <n v="0"/>
    <m/>
    <m/>
    <n v="375.4"/>
    <n v="145.44"/>
    <n v="2781.47"/>
    <m/>
    <m/>
    <m/>
    <m/>
    <m/>
    <x v="0"/>
    <x v="22"/>
    <x v="212"/>
    <x v="212"/>
    <x v="224"/>
    <m/>
    <m/>
  </r>
  <r>
    <s v="0500"/>
    <m/>
    <n v="4070.24"/>
    <n v="0"/>
    <n v="0"/>
    <m/>
    <m/>
    <n v="358.37"/>
    <n v="126.98"/>
    <n v="2955.44"/>
    <m/>
    <m/>
    <m/>
    <m/>
    <m/>
    <x v="0"/>
    <x v="22"/>
    <x v="564"/>
    <x v="558"/>
    <x v="310"/>
    <m/>
    <m/>
  </r>
  <r>
    <s v="0500"/>
    <m/>
    <n v="2954.53"/>
    <n v="0"/>
    <n v="0"/>
    <m/>
    <m/>
    <n v="265.17"/>
    <n v="21.4"/>
    <n v="2667.96"/>
    <m/>
    <m/>
    <m/>
    <m/>
    <m/>
    <x v="3"/>
    <x v="22"/>
    <x v="213"/>
    <x v="213"/>
    <x v="224"/>
    <m/>
    <m/>
  </r>
  <r>
    <s v="0500"/>
    <m/>
    <n v="2869.31"/>
    <n v="0"/>
    <n v="0"/>
    <m/>
    <m/>
    <n v="257.89999999999998"/>
    <n v="15.56"/>
    <n v="1921.47"/>
    <m/>
    <m/>
    <m/>
    <m/>
    <m/>
    <x v="1"/>
    <x v="22"/>
    <x v="214"/>
    <x v="214"/>
    <x v="231"/>
    <m/>
    <m/>
  </r>
  <r>
    <s v="0500"/>
    <m/>
    <n v="5109.41"/>
    <n v="0"/>
    <n v="0"/>
    <m/>
    <m/>
    <n v="495.36"/>
    <n v="289.52999999999997"/>
    <n v="3284.88"/>
    <m/>
    <m/>
    <m/>
    <m/>
    <m/>
    <x v="0"/>
    <x v="22"/>
    <x v="215"/>
    <x v="215"/>
    <x v="323"/>
    <m/>
    <m/>
  </r>
  <r>
    <s v="0500"/>
    <m/>
    <n v="9417"/>
    <n v="0"/>
    <n v="0"/>
    <m/>
    <m/>
    <n v="921.08"/>
    <n v="1467.02"/>
    <n v="5951.93"/>
    <m/>
    <m/>
    <m/>
    <m/>
    <m/>
    <x v="10"/>
    <x v="22"/>
    <x v="216"/>
    <x v="216"/>
    <x v="324"/>
    <m/>
    <m/>
  </r>
  <r>
    <s v="0500"/>
    <m/>
    <n v="5781.25"/>
    <n v="0"/>
    <n v="0"/>
    <m/>
    <m/>
    <n v="562.65"/>
    <n v="565.75"/>
    <n v="4595.04"/>
    <m/>
    <m/>
    <m/>
    <m/>
    <m/>
    <x v="7"/>
    <x v="22"/>
    <x v="217"/>
    <x v="217"/>
    <x v="214"/>
    <m/>
    <m/>
  </r>
  <r>
    <s v="0500"/>
    <m/>
    <n v="12112.27"/>
    <n v="0"/>
    <n v="0"/>
    <m/>
    <m/>
    <n v="1254.75"/>
    <n v="2116.46"/>
    <n v="8741.06"/>
    <m/>
    <m/>
    <m/>
    <m/>
    <m/>
    <x v="5"/>
    <x v="22"/>
    <x v="218"/>
    <x v="218"/>
    <x v="325"/>
    <m/>
    <m/>
  </r>
  <r>
    <s v="0500"/>
    <m/>
    <n v="8704.43"/>
    <n v="0"/>
    <n v="0"/>
    <m/>
    <m/>
    <n v="741.98"/>
    <n v="1320.31"/>
    <n v="6642.14"/>
    <m/>
    <m/>
    <m/>
    <m/>
    <m/>
    <x v="5"/>
    <x v="22"/>
    <x v="219"/>
    <x v="219"/>
    <x v="326"/>
    <m/>
    <m/>
  </r>
  <r>
    <s v="0500"/>
    <m/>
    <n v="4664.3100000000004"/>
    <n v="0"/>
    <n v="0"/>
    <m/>
    <m/>
    <n v="436.97"/>
    <n v="204.3"/>
    <n v="2943.05"/>
    <m/>
    <m/>
    <m/>
    <m/>
    <m/>
    <x v="0"/>
    <x v="22"/>
    <x v="220"/>
    <x v="220"/>
    <x v="222"/>
    <m/>
    <m/>
  </r>
  <r>
    <s v="0500"/>
    <m/>
    <n v="3830.06"/>
    <n v="0"/>
    <n v="0"/>
    <m/>
    <m/>
    <n v="317"/>
    <n v="83.39"/>
    <n v="2631.16"/>
    <m/>
    <m/>
    <m/>
    <m/>
    <m/>
    <x v="0"/>
    <x v="22"/>
    <x v="221"/>
    <x v="221"/>
    <x v="250"/>
    <m/>
    <m/>
  </r>
  <r>
    <s v="0500"/>
    <m/>
    <n v="13398.65"/>
    <n v="0"/>
    <n v="3103.28"/>
    <m/>
    <m/>
    <n v="1116.19"/>
    <n v="2508.3200000000002"/>
    <n v="9300.98"/>
    <m/>
    <m/>
    <m/>
    <m/>
    <m/>
    <x v="5"/>
    <x v="22"/>
    <x v="222"/>
    <x v="222"/>
    <x v="216"/>
    <m/>
    <m/>
  </r>
  <r>
    <s v="0500"/>
    <m/>
    <n v="2886.87"/>
    <n v="0"/>
    <n v="0"/>
    <m/>
    <m/>
    <n v="255.53"/>
    <n v="17.05"/>
    <n v="2476.15"/>
    <m/>
    <m/>
    <m/>
    <m/>
    <m/>
    <x v="3"/>
    <x v="22"/>
    <x v="223"/>
    <x v="223"/>
    <x v="247"/>
    <m/>
    <m/>
  </r>
  <r>
    <s v="0500"/>
    <m/>
    <n v="2965.3"/>
    <n v="0"/>
    <n v="0"/>
    <m/>
    <m/>
    <n v="266.70999999999998"/>
    <n v="22.09"/>
    <n v="1852.07"/>
    <m/>
    <m/>
    <m/>
    <m/>
    <m/>
    <x v="3"/>
    <x v="22"/>
    <x v="224"/>
    <x v="224"/>
    <x v="224"/>
    <m/>
    <m/>
  </r>
  <r>
    <s v="0500"/>
    <m/>
    <n v="1953.87"/>
    <n v="0"/>
    <n v="0"/>
    <m/>
    <m/>
    <n v="136.59"/>
    <n v="0"/>
    <n v="1465.61"/>
    <m/>
    <m/>
    <m/>
    <m/>
    <m/>
    <x v="1"/>
    <x v="22"/>
    <x v="225"/>
    <x v="225"/>
    <x v="327"/>
    <m/>
    <m/>
  </r>
  <r>
    <s v="0500"/>
    <m/>
    <n v="9008.7099999999991"/>
    <n v="0"/>
    <n v="0"/>
    <m/>
    <m/>
    <n v="838.68"/>
    <n v="1377.4"/>
    <n v="6792.63"/>
    <m/>
    <m/>
    <m/>
    <m/>
    <m/>
    <x v="5"/>
    <x v="22"/>
    <x v="227"/>
    <x v="227"/>
    <x v="224"/>
    <m/>
    <m/>
  </r>
  <r>
    <s v="0500"/>
    <m/>
    <n v="2617.4499999999998"/>
    <n v="0"/>
    <n v="0"/>
    <m/>
    <m/>
    <n v="221.75"/>
    <n v="0"/>
    <n v="1761.83"/>
    <m/>
    <m/>
    <m/>
    <m/>
    <m/>
    <x v="32"/>
    <x v="22"/>
    <x v="228"/>
    <x v="228"/>
    <x v="222"/>
    <m/>
    <m/>
  </r>
  <r>
    <s v="0500"/>
    <m/>
    <n v="3346.7"/>
    <n v="0"/>
    <n v="0"/>
    <m/>
    <m/>
    <n v="265.17"/>
    <n v="50.81"/>
    <n v="2422"/>
    <m/>
    <m/>
    <m/>
    <m/>
    <m/>
    <x v="3"/>
    <x v="22"/>
    <x v="229"/>
    <x v="229"/>
    <x v="224"/>
    <m/>
    <m/>
  </r>
  <r>
    <s v="0500"/>
    <m/>
    <n v="2886.87"/>
    <n v="0"/>
    <n v="0"/>
    <m/>
    <m/>
    <n v="255.53"/>
    <n v="0"/>
    <n v="2093.38"/>
    <m/>
    <m/>
    <m/>
    <m/>
    <m/>
    <x v="3"/>
    <x v="22"/>
    <x v="230"/>
    <x v="230"/>
    <x v="240"/>
    <m/>
    <m/>
  </r>
  <r>
    <s v="0500"/>
    <m/>
    <n v="6237.08"/>
    <n v="0"/>
    <n v="0"/>
    <m/>
    <m/>
    <n v="645.66"/>
    <n v="668.28"/>
    <n v="4535.26"/>
    <m/>
    <m/>
    <m/>
    <m/>
    <m/>
    <x v="2"/>
    <x v="22"/>
    <x v="231"/>
    <x v="231"/>
    <x v="328"/>
    <m/>
    <m/>
  </r>
  <r>
    <s v="0500"/>
    <m/>
    <n v="2805.47"/>
    <n v="0"/>
    <n v="0"/>
    <m/>
    <m/>
    <n v="248.37"/>
    <n v="12.73"/>
    <n v="2410.64"/>
    <m/>
    <m/>
    <m/>
    <m/>
    <m/>
    <x v="3"/>
    <x v="22"/>
    <x v="232"/>
    <x v="232"/>
    <x v="247"/>
    <m/>
    <m/>
  </r>
  <r>
    <s v="0500"/>
    <m/>
    <n v="4519.7"/>
    <n v="0"/>
    <n v="0"/>
    <m/>
    <m/>
    <n v="416.37"/>
    <n v="185.7"/>
    <n v="3066.72"/>
    <m/>
    <m/>
    <m/>
    <m/>
    <m/>
    <x v="0"/>
    <x v="22"/>
    <x v="415"/>
    <x v="415"/>
    <x v="222"/>
    <m/>
    <m/>
  </r>
  <r>
    <s v="0500"/>
    <m/>
    <n v="3365.1"/>
    <n v="0"/>
    <n v="0"/>
    <m/>
    <m/>
    <n v="329.94"/>
    <n v="47.34"/>
    <n v="2635.15"/>
    <m/>
    <m/>
    <m/>
    <m/>
    <m/>
    <x v="3"/>
    <x v="22"/>
    <x v="233"/>
    <x v="233"/>
    <x v="308"/>
    <m/>
    <m/>
  </r>
  <r>
    <s v="0500"/>
    <m/>
    <n v="18484.75"/>
    <n v="8585.3700000000008"/>
    <n v="0"/>
    <m/>
    <m/>
    <n v="838.68"/>
    <n v="1518.06"/>
    <n v="14132.62"/>
    <m/>
    <m/>
    <m/>
    <m/>
    <m/>
    <x v="5"/>
    <x v="22"/>
    <x v="234"/>
    <x v="234"/>
    <x v="266"/>
    <m/>
    <m/>
  </r>
  <r>
    <s v="0500"/>
    <m/>
    <n v="4183.1099999999997"/>
    <n v="0"/>
    <n v="0"/>
    <m/>
    <m/>
    <n v="374.46"/>
    <n v="141.5"/>
    <n v="3229.88"/>
    <m/>
    <m/>
    <m/>
    <m/>
    <m/>
    <x v="0"/>
    <x v="22"/>
    <x v="235"/>
    <x v="235"/>
    <x v="290"/>
    <m/>
    <m/>
  </r>
  <r>
    <s v="0500"/>
    <m/>
    <n v="6473.03"/>
    <n v="0"/>
    <n v="0"/>
    <m/>
    <m/>
    <n v="661.23"/>
    <n v="728.88"/>
    <n v="4666.8599999999997"/>
    <m/>
    <m/>
    <m/>
    <m/>
    <m/>
    <x v="7"/>
    <x v="22"/>
    <x v="236"/>
    <x v="236"/>
    <x v="214"/>
    <m/>
    <m/>
  </r>
  <r>
    <s v="0500"/>
    <m/>
    <n v="4953.6899999999996"/>
    <n v="0"/>
    <n v="0"/>
    <m/>
    <m/>
    <n v="396.01"/>
    <n v="276.85000000000002"/>
    <n v="3109.97"/>
    <m/>
    <m/>
    <m/>
    <m/>
    <m/>
    <x v="0"/>
    <x v="22"/>
    <x v="237"/>
    <x v="237"/>
    <x v="224"/>
    <m/>
    <m/>
  </r>
  <r>
    <s v="0500"/>
    <m/>
    <n v="6084.43"/>
    <n v="0"/>
    <n v="0"/>
    <m/>
    <m/>
    <n v="601.35"/>
    <n v="638.49"/>
    <n v="3493.47"/>
    <m/>
    <m/>
    <m/>
    <m/>
    <m/>
    <x v="7"/>
    <x v="22"/>
    <x v="238"/>
    <x v="238"/>
    <x v="224"/>
    <m/>
    <m/>
  </r>
  <r>
    <s v="0500"/>
    <m/>
    <n v="2886.87"/>
    <n v="0"/>
    <n v="0"/>
    <m/>
    <m/>
    <n v="255.53"/>
    <n v="17.05"/>
    <n v="2476.15"/>
    <m/>
    <m/>
    <m/>
    <m/>
    <m/>
    <x v="3"/>
    <x v="22"/>
    <x v="239"/>
    <x v="239"/>
    <x v="224"/>
    <m/>
    <m/>
  </r>
  <r>
    <s v="0500"/>
    <m/>
    <n v="8035.34"/>
    <n v="0"/>
    <n v="0"/>
    <m/>
    <m/>
    <n v="772.01"/>
    <n v="1128.06"/>
    <n v="4354.3"/>
    <m/>
    <m/>
    <m/>
    <m/>
    <m/>
    <x v="5"/>
    <x v="22"/>
    <x v="240"/>
    <x v="240"/>
    <x v="211"/>
    <m/>
    <m/>
  </r>
  <r>
    <s v="0500"/>
    <m/>
    <n v="8874.8799999999992"/>
    <n v="0"/>
    <n v="0"/>
    <m/>
    <m/>
    <n v="772.01"/>
    <n v="1358.93"/>
    <n v="6743.94"/>
    <m/>
    <m/>
    <m/>
    <m/>
    <m/>
    <x v="5"/>
    <x v="22"/>
    <x v="565"/>
    <x v="559"/>
    <x v="271"/>
    <m/>
    <m/>
  </r>
  <r>
    <s v="0500"/>
    <m/>
    <n v="3143.16"/>
    <n v="1162.21"/>
    <n v="193.7"/>
    <m/>
    <m/>
    <n v="144.91"/>
    <n v="0"/>
    <n v="2471.25"/>
    <m/>
    <m/>
    <m/>
    <m/>
    <m/>
    <x v="1"/>
    <x v="22"/>
    <x v="241"/>
    <x v="241"/>
    <x v="244"/>
    <m/>
    <m/>
  </r>
  <r>
    <s v="0500"/>
    <m/>
    <n v="7487.48"/>
    <n v="0"/>
    <n v="0"/>
    <m/>
    <m/>
    <n v="698.06"/>
    <n v="1452.42"/>
    <n v="4088.12"/>
    <m/>
    <m/>
    <m/>
    <m/>
    <m/>
    <x v="30"/>
    <x v="22"/>
    <x v="242"/>
    <x v="242"/>
    <x v="329"/>
    <m/>
    <m/>
  </r>
  <r>
    <s v="0500"/>
    <m/>
    <n v="10026.370000000001"/>
    <n v="0"/>
    <n v="2178.09"/>
    <m/>
    <m/>
    <n v="772.54"/>
    <n v="1675.44"/>
    <n v="6874.37"/>
    <m/>
    <m/>
    <m/>
    <m/>
    <m/>
    <x v="7"/>
    <x v="22"/>
    <x v="244"/>
    <x v="244"/>
    <x v="233"/>
    <m/>
    <m/>
  </r>
  <r>
    <s v="0500"/>
    <m/>
    <n v="4210.3599999999997"/>
    <n v="0"/>
    <n v="0"/>
    <m/>
    <m/>
    <n v="375.4"/>
    <n v="145.44"/>
    <n v="3485.65"/>
    <m/>
    <m/>
    <m/>
    <m/>
    <m/>
    <x v="0"/>
    <x v="22"/>
    <x v="245"/>
    <x v="245"/>
    <x v="224"/>
    <m/>
    <m/>
  </r>
  <r>
    <s v="0500"/>
    <m/>
    <n v="4354.97"/>
    <n v="0"/>
    <n v="0"/>
    <m/>
    <m/>
    <n v="396.01"/>
    <n v="164.04"/>
    <n v="2860.67"/>
    <m/>
    <m/>
    <m/>
    <m/>
    <m/>
    <x v="0"/>
    <x v="22"/>
    <x v="246"/>
    <x v="246"/>
    <x v="204"/>
    <m/>
    <m/>
  </r>
  <r>
    <s v="0500"/>
    <m/>
    <n v="2719.66"/>
    <n v="0"/>
    <n v="0"/>
    <m/>
    <m/>
    <n v="272.72000000000003"/>
    <n v="40.72"/>
    <n v="1853.06"/>
    <m/>
    <m/>
    <m/>
    <m/>
    <m/>
    <x v="3"/>
    <x v="22"/>
    <x v="247"/>
    <x v="247"/>
    <x v="256"/>
    <m/>
    <m/>
  </r>
  <r>
    <s v="0500"/>
    <m/>
    <n v="3914.75"/>
    <n v="0"/>
    <n v="0"/>
    <m/>
    <m/>
    <n v="338.98"/>
    <n v="106.57"/>
    <n v="3285.46"/>
    <m/>
    <m/>
    <m/>
    <m/>
    <m/>
    <x v="0"/>
    <x v="22"/>
    <x v="248"/>
    <x v="248"/>
    <x v="330"/>
    <m/>
    <m/>
  </r>
  <r>
    <s v="0500"/>
    <m/>
    <n v="18432.39"/>
    <n v="8559.19"/>
    <n v="0"/>
    <m/>
    <m/>
    <n v="883.78"/>
    <n v="2031.03"/>
    <n v="12965.23"/>
    <m/>
    <m/>
    <m/>
    <m/>
    <m/>
    <x v="5"/>
    <x v="22"/>
    <x v="249"/>
    <x v="249"/>
    <x v="331"/>
    <m/>
    <m/>
  </r>
  <r>
    <s v="0500"/>
    <m/>
    <n v="17855.77"/>
    <n v="8270.8799999999992"/>
    <n v="0"/>
    <m/>
    <m/>
    <n v="855.44"/>
    <n v="1972.3"/>
    <n v="12560.54"/>
    <m/>
    <m/>
    <m/>
    <m/>
    <m/>
    <x v="5"/>
    <x v="22"/>
    <x v="249"/>
    <x v="249"/>
    <x v="332"/>
    <m/>
    <m/>
  </r>
  <r>
    <s v="0500"/>
    <m/>
    <n v="12635.17"/>
    <n v="0"/>
    <n v="0"/>
    <m/>
    <m/>
    <n v="1381.12"/>
    <n v="2225.5"/>
    <n v="9028.5499999999993"/>
    <m/>
    <m/>
    <m/>
    <m/>
    <m/>
    <x v="5"/>
    <x v="22"/>
    <x v="250"/>
    <x v="250"/>
    <x v="333"/>
    <m/>
    <m/>
  </r>
  <r>
    <s v="0500"/>
    <m/>
    <n v="8558.34"/>
    <n v="0"/>
    <n v="0"/>
    <m/>
    <m/>
    <n v="726.9"/>
    <n v="1284.29"/>
    <n v="6547.15"/>
    <m/>
    <m/>
    <m/>
    <m/>
    <m/>
    <x v="5"/>
    <x v="22"/>
    <x v="251"/>
    <x v="251"/>
    <x v="300"/>
    <m/>
    <m/>
  </r>
  <r>
    <s v="0500"/>
    <m/>
    <n v="3925.63"/>
    <n v="0"/>
    <n v="0"/>
    <m/>
    <m/>
    <n v="337.77"/>
    <n v="108.38"/>
    <n v="2825.19"/>
    <m/>
    <m/>
    <m/>
    <m/>
    <m/>
    <x v="2"/>
    <x v="22"/>
    <x v="253"/>
    <x v="253"/>
    <x v="211"/>
    <m/>
    <m/>
  </r>
  <r>
    <s v="0500"/>
    <m/>
    <n v="5767.36"/>
    <n v="0"/>
    <n v="0"/>
    <m/>
    <m/>
    <n v="558.45000000000005"/>
    <n v="510.95"/>
    <n v="3335.94"/>
    <m/>
    <m/>
    <m/>
    <m/>
    <m/>
    <x v="7"/>
    <x v="22"/>
    <x v="254"/>
    <x v="254"/>
    <x v="334"/>
    <m/>
    <m/>
  </r>
  <r>
    <s v="0500"/>
    <m/>
    <n v="5226.43"/>
    <n v="0"/>
    <n v="0"/>
    <m/>
    <m/>
    <n v="487.83"/>
    <n v="902.94"/>
    <n v="3835.66"/>
    <m/>
    <m/>
    <m/>
    <m/>
    <m/>
    <x v="10"/>
    <x v="22"/>
    <x v="255"/>
    <x v="255"/>
    <x v="335"/>
    <m/>
    <m/>
  </r>
  <r>
    <s v="0500"/>
    <m/>
    <n v="6097.79"/>
    <n v="0"/>
    <n v="0"/>
    <m/>
    <m/>
    <n v="607.75"/>
    <n v="640.4"/>
    <n v="3690.74"/>
    <m/>
    <m/>
    <m/>
    <m/>
    <m/>
    <x v="7"/>
    <x v="22"/>
    <x v="257"/>
    <x v="257"/>
    <x v="310"/>
    <m/>
    <m/>
  </r>
  <r>
    <s v="0500"/>
    <m/>
    <n v="2083.91"/>
    <n v="0"/>
    <n v="0"/>
    <m/>
    <m/>
    <n v="245.89"/>
    <n v="0"/>
    <n v="1267.45"/>
    <m/>
    <m/>
    <m/>
    <m/>
    <m/>
    <x v="3"/>
    <x v="22"/>
    <x v="258"/>
    <x v="258"/>
    <x v="224"/>
    <m/>
    <m/>
  </r>
  <r>
    <s v="0500"/>
    <m/>
    <n v="6183.57"/>
    <n v="0"/>
    <n v="0"/>
    <m/>
    <m/>
    <n v="623.4"/>
    <n v="659.69"/>
    <n v="4240.42"/>
    <m/>
    <m/>
    <m/>
    <m/>
    <m/>
    <x v="0"/>
    <x v="22"/>
    <x v="259"/>
    <x v="259"/>
    <x v="238"/>
    <m/>
    <m/>
  </r>
  <r>
    <s v="0500"/>
    <m/>
    <n v="2829.76"/>
    <n v="0"/>
    <n v="0"/>
    <m/>
    <m/>
    <n v="248.37"/>
    <n v="13.3"/>
    <n v="2028.31"/>
    <m/>
    <m/>
    <m/>
    <m/>
    <m/>
    <x v="3"/>
    <x v="22"/>
    <x v="260"/>
    <x v="260"/>
    <x v="336"/>
    <m/>
    <m/>
  </r>
  <r>
    <s v="0500"/>
    <m/>
    <n v="2886.87"/>
    <n v="0"/>
    <n v="0"/>
    <m/>
    <m/>
    <n v="255.53"/>
    <n v="17.05"/>
    <n v="2476.15"/>
    <m/>
    <m/>
    <m/>
    <m/>
    <m/>
    <x v="3"/>
    <x v="22"/>
    <x v="261"/>
    <x v="261"/>
    <x v="224"/>
    <m/>
    <m/>
  </r>
  <r>
    <s v="0500"/>
    <m/>
    <n v="8339"/>
    <n v="0"/>
    <n v="0"/>
    <m/>
    <m/>
    <n v="855.44"/>
    <n v="1587.98"/>
    <n v="5895.58"/>
    <m/>
    <m/>
    <m/>
    <m/>
    <m/>
    <x v="5"/>
    <x v="22"/>
    <x v="566"/>
    <x v="560"/>
    <x v="224"/>
    <m/>
    <m/>
  </r>
  <r>
    <s v="0500"/>
    <m/>
    <n v="12827.97"/>
    <n v="5756.98"/>
    <n v="0"/>
    <m/>
    <m/>
    <n v="0"/>
    <n v="919.03"/>
    <n v="10215.74"/>
    <m/>
    <m/>
    <m/>
    <m/>
    <m/>
    <x v="22"/>
    <x v="22"/>
    <x v="262"/>
    <x v="262"/>
    <x v="337"/>
    <m/>
    <m/>
  </r>
  <r>
    <s v="0500"/>
    <m/>
    <n v="3925.63"/>
    <n v="0"/>
    <n v="0"/>
    <m/>
    <m/>
    <n v="337.77"/>
    <n v="108.38"/>
    <n v="2781.39"/>
    <m/>
    <m/>
    <m/>
    <m/>
    <m/>
    <x v="0"/>
    <x v="22"/>
    <x v="567"/>
    <x v="561"/>
    <x v="310"/>
    <m/>
    <m/>
  </r>
  <r>
    <s v="0500"/>
    <m/>
    <n v="2872.7"/>
    <n v="0"/>
    <n v="0"/>
    <m/>
    <m/>
    <n v="294.22000000000003"/>
    <n v="35.590000000000003"/>
    <n v="1764.11"/>
    <m/>
    <m/>
    <m/>
    <m/>
    <m/>
    <x v="3"/>
    <x v="22"/>
    <x v="568"/>
    <x v="562"/>
    <x v="222"/>
    <m/>
    <m/>
  </r>
  <r>
    <s v="0500"/>
    <m/>
    <n v="3454.69"/>
    <n v="0"/>
    <n v="0"/>
    <m/>
    <m/>
    <n v="329.94"/>
    <n v="54.06"/>
    <n v="2476.39"/>
    <m/>
    <m/>
    <m/>
    <m/>
    <m/>
    <x v="3"/>
    <x v="22"/>
    <x v="264"/>
    <x v="264"/>
    <x v="338"/>
    <m/>
    <m/>
  </r>
  <r>
    <s v="0500"/>
    <m/>
    <n v="716.73"/>
    <n v="0"/>
    <n v="0"/>
    <m/>
    <m/>
    <n v="0"/>
    <n v="0"/>
    <n v="716.73"/>
    <m/>
    <m/>
    <m/>
    <m/>
    <m/>
    <x v="21"/>
    <x v="22"/>
    <x v="265"/>
    <x v="265"/>
    <x v="245"/>
    <m/>
    <m/>
  </r>
  <r>
    <s v="0500"/>
    <m/>
    <n v="3770.14"/>
    <n v="0"/>
    <n v="0"/>
    <m/>
    <m/>
    <n v="318.38"/>
    <n v="87.96"/>
    <n v="2700.04"/>
    <m/>
    <m/>
    <m/>
    <m/>
    <m/>
    <x v="0"/>
    <x v="22"/>
    <x v="266"/>
    <x v="266"/>
    <x v="339"/>
    <m/>
    <m/>
  </r>
  <r>
    <s v="0500"/>
    <m/>
    <n v="3240.36"/>
    <n v="0"/>
    <n v="0"/>
    <m/>
    <m/>
    <n v="303.86"/>
    <n v="39.94"/>
    <n v="2784.13"/>
    <m/>
    <m/>
    <m/>
    <m/>
    <m/>
    <x v="3"/>
    <x v="22"/>
    <x v="267"/>
    <x v="267"/>
    <x v="222"/>
    <m/>
    <m/>
  </r>
  <r>
    <s v="0500"/>
    <m/>
    <n v="3414.35"/>
    <n v="0"/>
    <n v="0"/>
    <m/>
    <m/>
    <n v="274.81"/>
    <n v="55.17"/>
    <n v="2910.31"/>
    <m/>
    <m/>
    <m/>
    <m/>
    <m/>
    <x v="3"/>
    <x v="22"/>
    <x v="268"/>
    <x v="268"/>
    <x v="224"/>
    <m/>
    <m/>
  </r>
  <r>
    <s v="0500"/>
    <m/>
    <n v="10567.1"/>
    <n v="0"/>
    <n v="925.31"/>
    <m/>
    <m/>
    <n v="928.9"/>
    <n v="1781.15"/>
    <n v="7857.05"/>
    <m/>
    <m/>
    <m/>
    <m/>
    <m/>
    <x v="5"/>
    <x v="22"/>
    <x v="269"/>
    <x v="269"/>
    <x v="317"/>
    <m/>
    <m/>
  </r>
  <r>
    <s v="0500"/>
    <m/>
    <n v="5048.57"/>
    <n v="0"/>
    <n v="0"/>
    <m/>
    <m/>
    <n v="409.53"/>
    <n v="295.14999999999998"/>
    <n v="3709.29"/>
    <m/>
    <m/>
    <m/>
    <m/>
    <m/>
    <x v="0"/>
    <x v="22"/>
    <x v="270"/>
    <x v="270"/>
    <x v="234"/>
    <m/>
    <m/>
  </r>
  <r>
    <s v="0500"/>
    <m/>
    <n v="3341.71"/>
    <n v="0"/>
    <n v="0"/>
    <m/>
    <m/>
    <n v="318.3"/>
    <n v="46.46"/>
    <n v="2170.34"/>
    <m/>
    <m/>
    <m/>
    <m/>
    <m/>
    <x v="3"/>
    <x v="22"/>
    <x v="271"/>
    <x v="271"/>
    <x v="340"/>
    <m/>
    <m/>
  </r>
  <r>
    <s v="0500"/>
    <m/>
    <n v="6038.56"/>
    <n v="0"/>
    <n v="0"/>
    <m/>
    <m/>
    <n v="619.39"/>
    <n v="620.91"/>
    <n v="2035.34"/>
    <m/>
    <m/>
    <m/>
    <m/>
    <m/>
    <x v="7"/>
    <x v="22"/>
    <x v="272"/>
    <x v="272"/>
    <x v="222"/>
    <m/>
    <m/>
  </r>
  <r>
    <s v="0500"/>
    <m/>
    <n v="3381.03"/>
    <n v="0"/>
    <n v="0"/>
    <m/>
    <m/>
    <n v="320.61"/>
    <n v="49.23"/>
    <n v="2839.4"/>
    <m/>
    <m/>
    <m/>
    <m/>
    <m/>
    <x v="3"/>
    <x v="22"/>
    <x v="273"/>
    <x v="273"/>
    <x v="341"/>
    <m/>
    <m/>
  </r>
  <r>
    <s v="0500"/>
    <m/>
    <n v="2886.87"/>
    <n v="0"/>
    <n v="0"/>
    <m/>
    <m/>
    <n v="255.53"/>
    <n v="274.88"/>
    <n v="2218.3200000000002"/>
    <m/>
    <m/>
    <m/>
    <m/>
    <m/>
    <x v="3"/>
    <x v="22"/>
    <x v="274"/>
    <x v="274"/>
    <x v="342"/>
    <m/>
    <m/>
  </r>
  <r>
    <s v="0500"/>
    <m/>
    <n v="716.73"/>
    <n v="0"/>
    <n v="0"/>
    <m/>
    <m/>
    <n v="0"/>
    <n v="0"/>
    <n v="716.73"/>
    <m/>
    <m/>
    <m/>
    <m/>
    <m/>
    <x v="23"/>
    <x v="22"/>
    <x v="275"/>
    <x v="275"/>
    <x v="343"/>
    <m/>
    <m/>
  </r>
  <r>
    <s v="0500"/>
    <m/>
    <n v="4689.34"/>
    <n v="0"/>
    <n v="0"/>
    <m/>
    <m/>
    <n v="443.66"/>
    <n v="207.05"/>
    <n v="3563.36"/>
    <m/>
    <m/>
    <m/>
    <m/>
    <m/>
    <x v="0"/>
    <x v="22"/>
    <x v="276"/>
    <x v="276"/>
    <x v="344"/>
    <m/>
    <m/>
  </r>
  <r>
    <s v="0500"/>
    <m/>
    <n v="4210.3599999999997"/>
    <n v="0"/>
    <n v="0"/>
    <m/>
    <m/>
    <n v="375.4"/>
    <n v="145.44"/>
    <n v="2927.05"/>
    <m/>
    <m/>
    <m/>
    <m/>
    <m/>
    <x v="0"/>
    <x v="22"/>
    <x v="277"/>
    <x v="277"/>
    <x v="204"/>
    <m/>
    <m/>
  </r>
  <r>
    <s v="0500"/>
    <m/>
    <n v="7343.21"/>
    <n v="3138.24"/>
    <n v="0"/>
    <m/>
    <m/>
    <n v="396.01"/>
    <n v="164.04"/>
    <n v="5243.85"/>
    <m/>
    <m/>
    <m/>
    <m/>
    <m/>
    <x v="0"/>
    <x v="22"/>
    <x v="278"/>
    <x v="278"/>
    <x v="224"/>
    <m/>
    <m/>
  </r>
  <r>
    <s v="0500"/>
    <m/>
    <n v="8339"/>
    <n v="0"/>
    <n v="0"/>
    <m/>
    <m/>
    <n v="855.44"/>
    <n v="1188.6199999999999"/>
    <n v="6294.94"/>
    <m/>
    <m/>
    <m/>
    <m/>
    <m/>
    <x v="5"/>
    <x v="22"/>
    <x v="279"/>
    <x v="279"/>
    <x v="224"/>
    <m/>
    <m/>
  </r>
  <r>
    <s v="0500"/>
    <m/>
    <n v="5560.17"/>
    <n v="0"/>
    <n v="0"/>
    <m/>
    <m/>
    <n v="623.4"/>
    <n v="488.25"/>
    <n v="4063.08"/>
    <m/>
    <m/>
    <m/>
    <m/>
    <m/>
    <x v="2"/>
    <x v="22"/>
    <x v="412"/>
    <x v="412"/>
    <x v="345"/>
    <m/>
    <m/>
  </r>
  <r>
    <s v="0500"/>
    <m/>
    <n v="3127.21"/>
    <n v="0"/>
    <n v="0"/>
    <m/>
    <m/>
    <n v="257.89999999999998"/>
    <n v="34.9"/>
    <n v="2016.79"/>
    <m/>
    <m/>
    <m/>
    <m/>
    <m/>
    <x v="1"/>
    <x v="22"/>
    <x v="280"/>
    <x v="280"/>
    <x v="346"/>
    <m/>
    <m/>
  </r>
  <r>
    <s v="0500"/>
    <m/>
    <n v="3089.49"/>
    <n v="0"/>
    <n v="0"/>
    <m/>
    <m/>
    <n v="282.36"/>
    <n v="30.23"/>
    <n v="2008.01"/>
    <m/>
    <m/>
    <m/>
    <m/>
    <m/>
    <x v="3"/>
    <x v="22"/>
    <x v="281"/>
    <x v="281"/>
    <x v="222"/>
    <m/>
    <m/>
  </r>
  <r>
    <s v="0500"/>
    <m/>
    <n v="3454.69"/>
    <n v="0"/>
    <n v="0"/>
    <m/>
    <m/>
    <n v="329.94"/>
    <n v="54.06"/>
    <n v="2746.67"/>
    <m/>
    <m/>
    <m/>
    <m/>
    <m/>
    <x v="3"/>
    <x v="22"/>
    <x v="282"/>
    <x v="282"/>
    <x v="347"/>
    <m/>
    <m/>
  </r>
  <r>
    <s v="0500"/>
    <m/>
    <n v="2573.54"/>
    <n v="0"/>
    <n v="0"/>
    <m/>
    <m/>
    <n v="276.29000000000002"/>
    <n v="29.49"/>
    <n v="1972.75"/>
    <m/>
    <m/>
    <m/>
    <m/>
    <m/>
    <x v="3"/>
    <x v="22"/>
    <x v="569"/>
    <x v="563"/>
    <x v="459"/>
    <m/>
    <m/>
  </r>
  <r>
    <s v="0500"/>
    <m/>
    <n v="3624.34"/>
    <n v="0"/>
    <n v="0"/>
    <m/>
    <m/>
    <n v="310.97000000000003"/>
    <n v="68.2"/>
    <n v="1821.58"/>
    <m/>
    <m/>
    <m/>
    <m/>
    <m/>
    <x v="3"/>
    <x v="22"/>
    <x v="283"/>
    <x v="283"/>
    <x v="348"/>
    <m/>
    <m/>
  </r>
  <r>
    <s v="0500"/>
    <m/>
    <n v="3977.03"/>
    <n v="0"/>
    <n v="0"/>
    <m/>
    <m/>
    <n v="375.4"/>
    <n v="145.44"/>
    <n v="2396.7800000000002"/>
    <m/>
    <m/>
    <m/>
    <m/>
    <m/>
    <x v="0"/>
    <x v="22"/>
    <x v="284"/>
    <x v="284"/>
    <x v="204"/>
    <m/>
    <m/>
  </r>
  <r>
    <s v="0500"/>
    <m/>
    <n v="9964.02"/>
    <n v="0"/>
    <n v="0"/>
    <m/>
    <m/>
    <n v="989.31"/>
    <n v="1598.69"/>
    <n v="5150.43"/>
    <m/>
    <m/>
    <m/>
    <m/>
    <m/>
    <x v="7"/>
    <x v="22"/>
    <x v="285"/>
    <x v="285"/>
    <x v="251"/>
    <m/>
    <m/>
  </r>
  <r>
    <s v="0500"/>
    <m/>
    <n v="5270.75"/>
    <n v="0"/>
    <n v="0"/>
    <m/>
    <m/>
    <n v="496.18"/>
    <n v="443.65"/>
    <n v="4061.47"/>
    <m/>
    <m/>
    <m/>
    <m/>
    <m/>
    <x v="7"/>
    <x v="22"/>
    <x v="286"/>
    <x v="286"/>
    <x v="349"/>
    <m/>
    <m/>
  </r>
  <r>
    <s v="0500"/>
    <m/>
    <n v="4070.24"/>
    <n v="0"/>
    <n v="0"/>
    <m/>
    <m/>
    <n v="358.37"/>
    <n v="126.98"/>
    <n v="3250.76"/>
    <m/>
    <m/>
    <m/>
    <m/>
    <m/>
    <x v="0"/>
    <x v="22"/>
    <x v="287"/>
    <x v="287"/>
    <x v="205"/>
    <m/>
    <m/>
  </r>
  <r>
    <s v="0500"/>
    <m/>
    <n v="3021.83"/>
    <n v="0"/>
    <n v="0"/>
    <m/>
    <m/>
    <n v="272.72000000000003"/>
    <n v="25.88"/>
    <n v="2453.23"/>
    <m/>
    <m/>
    <m/>
    <m/>
    <m/>
    <x v="3"/>
    <x v="22"/>
    <x v="416"/>
    <x v="416"/>
    <x v="222"/>
    <m/>
    <m/>
  </r>
  <r>
    <s v="0500"/>
    <m/>
    <n v="8401.43"/>
    <n v="3592.35"/>
    <n v="0"/>
    <m/>
    <m/>
    <n v="375.4"/>
    <n v="248.95"/>
    <n v="6443.74"/>
    <m/>
    <m/>
    <m/>
    <m/>
    <m/>
    <x v="0"/>
    <x v="22"/>
    <x v="288"/>
    <x v="288"/>
    <x v="204"/>
    <m/>
    <m/>
  </r>
  <r>
    <s v="0500"/>
    <m/>
    <n v="4008.97"/>
    <n v="0"/>
    <n v="0"/>
    <m/>
    <m/>
    <n v="327.93"/>
    <n v="98.02"/>
    <n v="3379.46"/>
    <m/>
    <m/>
    <m/>
    <m/>
    <m/>
    <x v="0"/>
    <x v="22"/>
    <x v="289"/>
    <x v="289"/>
    <x v="460"/>
    <m/>
    <m/>
  </r>
  <r>
    <s v="0500"/>
    <m/>
    <n v="2588.5"/>
    <n v="0"/>
    <n v="0"/>
    <m/>
    <m/>
    <n v="272.72000000000003"/>
    <n v="25.88"/>
    <n v="1579.36"/>
    <m/>
    <m/>
    <m/>
    <m/>
    <m/>
    <x v="3"/>
    <x v="22"/>
    <x v="290"/>
    <x v="290"/>
    <x v="350"/>
    <m/>
    <m/>
  </r>
  <r>
    <s v="0500"/>
    <m/>
    <n v="14594.96"/>
    <n v="0"/>
    <n v="0"/>
    <m/>
    <m/>
    <n v="1508.1"/>
    <n v="2729.53"/>
    <n v="9768.2999999999993"/>
    <m/>
    <m/>
    <m/>
    <m/>
    <m/>
    <x v="5"/>
    <x v="22"/>
    <x v="291"/>
    <x v="291"/>
    <x v="295"/>
    <m/>
    <m/>
  </r>
  <r>
    <s v="0500"/>
    <m/>
    <n v="4214.8500000000004"/>
    <n v="0"/>
    <n v="0"/>
    <m/>
    <m/>
    <n v="378.98"/>
    <n v="88.7"/>
    <n v="3070.13"/>
    <m/>
    <m/>
    <m/>
    <m/>
    <m/>
    <x v="0"/>
    <x v="22"/>
    <x v="292"/>
    <x v="292"/>
    <x v="351"/>
    <m/>
    <m/>
  </r>
  <r>
    <s v="0500"/>
    <m/>
    <n v="4660.32"/>
    <n v="0"/>
    <n v="0"/>
    <m/>
    <m/>
    <n v="413.07"/>
    <n v="179.1"/>
    <n v="4045.64"/>
    <m/>
    <m/>
    <m/>
    <m/>
    <m/>
    <x v="0"/>
    <x v="22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22"/>
    <x v="294"/>
    <x v="294"/>
    <x v="251"/>
    <m/>
    <m/>
  </r>
  <r>
    <s v="0500"/>
    <m/>
    <n v="9589.24"/>
    <n v="0"/>
    <n v="0"/>
    <m/>
    <m/>
    <n v="965.93"/>
    <n v="1502.05"/>
    <n v="7121.26"/>
    <m/>
    <m/>
    <m/>
    <m/>
    <m/>
    <x v="5"/>
    <x v="22"/>
    <x v="295"/>
    <x v="295"/>
    <x v="266"/>
    <m/>
    <m/>
  </r>
  <r>
    <s v="0500"/>
    <m/>
    <n v="2740.17"/>
    <n v="0"/>
    <n v="0"/>
    <m/>
    <m/>
    <n v="248.37"/>
    <n v="0"/>
    <n v="2335.15"/>
    <m/>
    <m/>
    <m/>
    <m/>
    <m/>
    <x v="3"/>
    <x v="22"/>
    <x v="296"/>
    <x v="296"/>
    <x v="224"/>
    <m/>
    <m/>
  </r>
  <r>
    <s v="0500"/>
    <m/>
    <n v="6475.5"/>
    <n v="0"/>
    <n v="0"/>
    <m/>
    <m/>
    <n v="722.15"/>
    <n v="712.81"/>
    <n v="3650.39"/>
    <m/>
    <m/>
    <m/>
    <m/>
    <m/>
    <x v="12"/>
    <x v="22"/>
    <x v="297"/>
    <x v="297"/>
    <x v="352"/>
    <m/>
    <m/>
  </r>
  <r>
    <s v="0500"/>
    <m/>
    <n v="4321.3500000000004"/>
    <n v="1981.49"/>
    <n v="0"/>
    <m/>
    <m/>
    <n v="282.36"/>
    <n v="11.51"/>
    <n v="3610.18"/>
    <m/>
    <m/>
    <m/>
    <m/>
    <m/>
    <x v="3"/>
    <x v="22"/>
    <x v="298"/>
    <x v="298"/>
    <x v="353"/>
    <m/>
    <m/>
  </r>
  <r>
    <s v="0500"/>
    <m/>
    <n v="2886.87"/>
    <n v="0"/>
    <n v="0"/>
    <m/>
    <m/>
    <n v="255.53"/>
    <n v="17.05"/>
    <n v="1938.19"/>
    <m/>
    <m/>
    <m/>
    <m/>
    <m/>
    <x v="3"/>
    <x v="22"/>
    <x v="299"/>
    <x v="299"/>
    <x v="224"/>
    <m/>
    <m/>
  </r>
  <r>
    <s v="0500"/>
    <m/>
    <n v="4210.3599999999997"/>
    <n v="0"/>
    <n v="0"/>
    <m/>
    <m/>
    <n v="375.4"/>
    <n v="145.44"/>
    <n v="2875.65"/>
    <m/>
    <m/>
    <m/>
    <m/>
    <m/>
    <x v="0"/>
    <x v="22"/>
    <x v="300"/>
    <x v="300"/>
    <x v="204"/>
    <m/>
    <m/>
  </r>
  <r>
    <s v="0500"/>
    <m/>
    <n v="2696.96"/>
    <n v="0"/>
    <n v="0"/>
    <m/>
    <m/>
    <n v="264.22000000000003"/>
    <n v="18.41"/>
    <n v="1601.58"/>
    <m/>
    <m/>
    <m/>
    <m/>
    <m/>
    <x v="1"/>
    <x v="22"/>
    <x v="301"/>
    <x v="301"/>
    <x v="354"/>
    <m/>
    <m/>
  </r>
  <r>
    <s v="0500"/>
    <m/>
    <n v="11886.43"/>
    <n v="5286.21"/>
    <n v="0"/>
    <m/>
    <m/>
    <n v="685.62"/>
    <n v="757.16"/>
    <n v="8941.08"/>
    <m/>
    <m/>
    <m/>
    <m/>
    <m/>
    <x v="34"/>
    <x v="22"/>
    <x v="303"/>
    <x v="303"/>
    <x v="355"/>
    <m/>
    <m/>
  </r>
  <r>
    <s v="0500"/>
    <m/>
    <n v="8984.0400000000009"/>
    <n v="0"/>
    <n v="0"/>
    <m/>
    <m/>
    <n v="900.54"/>
    <n v="1353.6"/>
    <n v="6729.9"/>
    <m/>
    <m/>
    <m/>
    <m/>
    <m/>
    <x v="5"/>
    <x v="22"/>
    <x v="304"/>
    <x v="304"/>
    <x v="224"/>
    <m/>
    <m/>
  </r>
  <r>
    <s v="0500"/>
    <m/>
    <n v="3914.75"/>
    <n v="0"/>
    <n v="0"/>
    <m/>
    <m/>
    <n v="338.98"/>
    <n v="106.57"/>
    <n v="2571.81"/>
    <m/>
    <m/>
    <m/>
    <m/>
    <m/>
    <x v="0"/>
    <x v="22"/>
    <x v="305"/>
    <x v="305"/>
    <x v="356"/>
    <m/>
    <m/>
  </r>
  <r>
    <s v="0500"/>
    <m/>
    <n v="10810.19"/>
    <n v="4748.09"/>
    <n v="0"/>
    <m/>
    <m/>
    <n v="608.94000000000005"/>
    <n v="630.26"/>
    <n v="7002.51"/>
    <m/>
    <m/>
    <m/>
    <m/>
    <m/>
    <x v="34"/>
    <x v="22"/>
    <x v="306"/>
    <x v="306"/>
    <x v="308"/>
    <m/>
    <m/>
  </r>
  <r>
    <s v="0500"/>
    <m/>
    <n v="1953.87"/>
    <n v="0"/>
    <n v="0"/>
    <m/>
    <m/>
    <n v="136.59"/>
    <n v="0"/>
    <n v="1503.8"/>
    <m/>
    <m/>
    <m/>
    <m/>
    <m/>
    <x v="1"/>
    <x v="22"/>
    <x v="307"/>
    <x v="307"/>
    <x v="357"/>
    <m/>
    <m/>
  </r>
  <r>
    <s v="0500"/>
    <m/>
    <n v="3240.36"/>
    <n v="0"/>
    <n v="0"/>
    <m/>
    <m/>
    <n v="303.86"/>
    <n v="39.94"/>
    <n v="2087.54"/>
    <m/>
    <m/>
    <m/>
    <m/>
    <m/>
    <x v="3"/>
    <x v="22"/>
    <x v="308"/>
    <x v="308"/>
    <x v="461"/>
    <m/>
    <m/>
  </r>
  <r>
    <s v="0500"/>
    <m/>
    <n v="4354.97"/>
    <n v="0"/>
    <n v="0"/>
    <m/>
    <m/>
    <n v="396.01"/>
    <n v="164.04"/>
    <n v="3096.88"/>
    <m/>
    <m/>
    <m/>
    <m/>
    <m/>
    <x v="0"/>
    <x v="22"/>
    <x v="309"/>
    <x v="309"/>
    <x v="204"/>
    <m/>
    <m/>
  </r>
  <r>
    <s v="0500"/>
    <m/>
    <n v="5049.5"/>
    <n v="0"/>
    <n v="0"/>
    <m/>
    <m/>
    <n v="436.97"/>
    <n v="345.44"/>
    <n v="3021.12"/>
    <m/>
    <m/>
    <m/>
    <m/>
    <m/>
    <x v="24"/>
    <x v="22"/>
    <x v="310"/>
    <x v="310"/>
    <x v="358"/>
    <m/>
    <m/>
  </r>
  <r>
    <s v="0500"/>
    <m/>
    <n v="2214.46"/>
    <n v="0"/>
    <n v="0"/>
    <m/>
    <m/>
    <n v="142.91"/>
    <n v="0"/>
    <n v="1712.64"/>
    <m/>
    <m/>
    <m/>
    <m/>
    <m/>
    <x v="1"/>
    <x v="22"/>
    <x v="311"/>
    <x v="311"/>
    <x v="359"/>
    <m/>
    <m/>
  </r>
  <r>
    <s v="0500"/>
    <m/>
    <n v="716.73"/>
    <n v="0"/>
    <n v="0"/>
    <m/>
    <m/>
    <n v="0"/>
    <n v="0"/>
    <n v="716.73"/>
    <m/>
    <m/>
    <m/>
    <m/>
    <m/>
    <x v="21"/>
    <x v="22"/>
    <x v="312"/>
    <x v="312"/>
    <x v="245"/>
    <m/>
    <m/>
  </r>
  <r>
    <s v="0500"/>
    <m/>
    <n v="2603.54"/>
    <n v="0"/>
    <n v="0"/>
    <m/>
    <m/>
    <n v="255.53"/>
    <n v="17.05"/>
    <n v="1853.78"/>
    <m/>
    <m/>
    <m/>
    <m/>
    <m/>
    <x v="3"/>
    <x v="22"/>
    <x v="313"/>
    <x v="313"/>
    <x v="240"/>
    <m/>
    <m/>
  </r>
  <r>
    <s v="0500"/>
    <m/>
    <n v="4354.97"/>
    <n v="0"/>
    <n v="0"/>
    <m/>
    <m/>
    <n v="396.01"/>
    <n v="164.04"/>
    <n v="2767.77"/>
    <m/>
    <m/>
    <m/>
    <m/>
    <m/>
    <x v="0"/>
    <x v="22"/>
    <x v="314"/>
    <x v="314"/>
    <x v="360"/>
    <m/>
    <m/>
  </r>
  <r>
    <s v="0500"/>
    <m/>
    <n v="9458.85"/>
    <n v="0"/>
    <n v="0"/>
    <m/>
    <m/>
    <n v="900.54"/>
    <n v="1484.18"/>
    <n v="7074.13"/>
    <m/>
    <m/>
    <m/>
    <m/>
    <m/>
    <x v="5"/>
    <x v="22"/>
    <x v="315"/>
    <x v="315"/>
    <x v="361"/>
    <m/>
    <m/>
  </r>
  <r>
    <s v="0500"/>
    <m/>
    <n v="7174.65"/>
    <n v="0"/>
    <n v="1614.48"/>
    <m/>
    <m/>
    <n v="623.4"/>
    <n v="932.23"/>
    <n v="4822.28"/>
    <m/>
    <m/>
    <m/>
    <m/>
    <m/>
    <x v="2"/>
    <x v="22"/>
    <x v="316"/>
    <x v="316"/>
    <x v="362"/>
    <m/>
    <m/>
  </r>
  <r>
    <s v="0500"/>
    <m/>
    <n v="4594.46"/>
    <n v="0"/>
    <n v="0"/>
    <m/>
    <m/>
    <n v="430.13"/>
    <n v="194.85"/>
    <n v="3969.48"/>
    <m/>
    <m/>
    <m/>
    <m/>
    <m/>
    <x v="0"/>
    <x v="22"/>
    <x v="317"/>
    <x v="317"/>
    <x v="204"/>
    <m/>
    <m/>
  </r>
  <r>
    <s v="0500"/>
    <m/>
    <n v="2819.21"/>
    <n v="0"/>
    <n v="0"/>
    <m/>
    <m/>
    <n v="245.89"/>
    <n v="12.7"/>
    <n v="1886.26"/>
    <m/>
    <m/>
    <m/>
    <m/>
    <m/>
    <x v="3"/>
    <x v="22"/>
    <x v="318"/>
    <x v="318"/>
    <x v="224"/>
    <m/>
    <m/>
  </r>
  <r>
    <s v="0500"/>
    <m/>
    <n v="8472.7900000000009"/>
    <n v="0"/>
    <n v="0"/>
    <m/>
    <m/>
    <n v="832.19"/>
    <n v="1231.8"/>
    <n v="5567.65"/>
    <m/>
    <m/>
    <m/>
    <m/>
    <m/>
    <x v="5"/>
    <x v="22"/>
    <x v="570"/>
    <x v="564"/>
    <x v="211"/>
    <m/>
    <m/>
  </r>
  <r>
    <s v="0500"/>
    <m/>
    <n v="2557.3000000000002"/>
    <n v="0"/>
    <n v="0"/>
    <m/>
    <m/>
    <n v="292"/>
    <n v="12.88"/>
    <n v="2102.67"/>
    <m/>
    <m/>
    <m/>
    <m/>
    <m/>
    <x v="3"/>
    <x v="22"/>
    <x v="319"/>
    <x v="319"/>
    <x v="274"/>
    <m/>
    <m/>
  </r>
  <r>
    <s v="0500"/>
    <m/>
    <n v="5542.97"/>
    <n v="0"/>
    <n v="0"/>
    <m/>
    <m/>
    <n v="532.94000000000005"/>
    <n v="508.4"/>
    <n v="4501.63"/>
    <m/>
    <m/>
    <m/>
    <m/>
    <m/>
    <x v="7"/>
    <x v="22"/>
    <x v="320"/>
    <x v="320"/>
    <x v="363"/>
    <m/>
    <m/>
  </r>
  <r>
    <s v="0500"/>
    <m/>
    <n v="2886.87"/>
    <n v="0"/>
    <n v="0"/>
    <m/>
    <m/>
    <n v="255.53"/>
    <n v="17.05"/>
    <n v="2337.0700000000002"/>
    <m/>
    <m/>
    <m/>
    <m/>
    <m/>
    <x v="3"/>
    <x v="22"/>
    <x v="321"/>
    <x v="321"/>
    <x v="364"/>
    <m/>
    <m/>
  </r>
  <r>
    <s v="0500"/>
    <m/>
    <n v="4569.6000000000004"/>
    <n v="0"/>
    <n v="0"/>
    <m/>
    <m/>
    <n v="426.59"/>
    <n v="191.65"/>
    <n v="3723.03"/>
    <m/>
    <m/>
    <m/>
    <m/>
    <m/>
    <x v="0"/>
    <x v="22"/>
    <x v="322"/>
    <x v="322"/>
    <x v="319"/>
    <m/>
    <m/>
  </r>
  <r>
    <s v="0500"/>
    <m/>
    <n v="14521.93"/>
    <n v="6603.96"/>
    <n v="0"/>
    <m/>
    <m/>
    <n v="757.37"/>
    <n v="1099.8"/>
    <n v="11168.94"/>
    <m/>
    <m/>
    <m/>
    <m/>
    <m/>
    <x v="5"/>
    <x v="22"/>
    <x v="323"/>
    <x v="323"/>
    <x v="365"/>
    <m/>
    <m/>
  </r>
  <r>
    <s v="0500"/>
    <m/>
    <n v="3414.35"/>
    <n v="0"/>
    <n v="0"/>
    <m/>
    <m/>
    <n v="274.81"/>
    <n v="55.17"/>
    <n v="2185.88"/>
    <m/>
    <m/>
    <m/>
    <m/>
    <m/>
    <x v="3"/>
    <x v="22"/>
    <x v="324"/>
    <x v="324"/>
    <x v="366"/>
    <m/>
    <m/>
  </r>
  <r>
    <s v="0500"/>
    <m/>
    <n v="4306.5"/>
    <n v="0"/>
    <n v="0"/>
    <m/>
    <m/>
    <n v="409.53"/>
    <n v="154.75"/>
    <n v="2796.02"/>
    <m/>
    <m/>
    <m/>
    <m/>
    <m/>
    <x v="0"/>
    <x v="22"/>
    <x v="325"/>
    <x v="325"/>
    <x v="367"/>
    <m/>
    <m/>
  </r>
  <r>
    <s v="0500"/>
    <m/>
    <n v="6475.5"/>
    <n v="0"/>
    <n v="0"/>
    <m/>
    <m/>
    <n v="722.15"/>
    <n v="712.81"/>
    <n v="4602.3"/>
    <m/>
    <m/>
    <m/>
    <m/>
    <m/>
    <x v="12"/>
    <x v="22"/>
    <x v="326"/>
    <x v="326"/>
    <x v="368"/>
    <m/>
    <m/>
  </r>
  <r>
    <s v="0500"/>
    <m/>
    <n v="4449.8500000000004"/>
    <n v="0"/>
    <n v="0"/>
    <m/>
    <m/>
    <n v="409.53"/>
    <n v="176.25"/>
    <n v="2817.65"/>
    <m/>
    <m/>
    <m/>
    <m/>
    <m/>
    <x v="0"/>
    <x v="22"/>
    <x v="571"/>
    <x v="565"/>
    <x v="462"/>
    <m/>
    <m/>
  </r>
  <r>
    <s v="0500"/>
    <m/>
    <n v="3505.54"/>
    <n v="0"/>
    <n v="0"/>
    <m/>
    <m/>
    <n v="282.36"/>
    <n v="61.44"/>
    <n v="2207.77"/>
    <m/>
    <m/>
    <m/>
    <m/>
    <m/>
    <x v="3"/>
    <x v="22"/>
    <x v="327"/>
    <x v="327"/>
    <x v="222"/>
    <m/>
    <m/>
  </r>
  <r>
    <s v="0500"/>
    <m/>
    <n v="4354.97"/>
    <n v="0"/>
    <n v="0"/>
    <m/>
    <m/>
    <n v="396.01"/>
    <n v="164.04"/>
    <n v="2784.18"/>
    <m/>
    <m/>
    <m/>
    <m/>
    <m/>
    <x v="0"/>
    <x v="22"/>
    <x v="328"/>
    <x v="328"/>
    <x v="369"/>
    <m/>
    <m/>
  </r>
  <r>
    <s v="0500"/>
    <m/>
    <n v="8667.5"/>
    <n v="0"/>
    <n v="0"/>
    <m/>
    <m/>
    <n v="855.44"/>
    <n v="1278.96"/>
    <n v="6533.1"/>
    <m/>
    <m/>
    <m/>
    <m/>
    <m/>
    <x v="5"/>
    <x v="22"/>
    <x v="329"/>
    <x v="329"/>
    <x v="319"/>
    <m/>
    <m/>
  </r>
  <r>
    <s v="0500"/>
    <m/>
    <n v="5660.34"/>
    <n v="0"/>
    <n v="0"/>
    <m/>
    <m/>
    <n v="547.57000000000005"/>
    <n v="484.51"/>
    <n v="3823.26"/>
    <m/>
    <m/>
    <m/>
    <m/>
    <m/>
    <x v="7"/>
    <x v="22"/>
    <x v="330"/>
    <x v="330"/>
    <x v="370"/>
    <m/>
    <m/>
  </r>
  <r>
    <s v="0500"/>
    <m/>
    <n v="9349.69"/>
    <n v="0"/>
    <n v="0"/>
    <m/>
    <m/>
    <n v="772.01"/>
    <n v="1489.5"/>
    <n v="7088.18"/>
    <m/>
    <m/>
    <m/>
    <m/>
    <m/>
    <x v="5"/>
    <x v="22"/>
    <x v="331"/>
    <x v="331"/>
    <x v="371"/>
    <m/>
    <m/>
  </r>
  <r>
    <s v="0500"/>
    <m/>
    <n v="4070.24"/>
    <n v="0"/>
    <n v="0"/>
    <m/>
    <m/>
    <n v="358.37"/>
    <n v="126.98"/>
    <n v="3354.87"/>
    <m/>
    <m/>
    <m/>
    <m/>
    <m/>
    <x v="0"/>
    <x v="22"/>
    <x v="332"/>
    <x v="332"/>
    <x v="310"/>
    <m/>
    <m/>
  </r>
  <r>
    <s v="0500"/>
    <m/>
    <n v="7954.02"/>
    <n v="0"/>
    <n v="0"/>
    <m/>
    <m/>
    <n v="764.54"/>
    <n v="1107.75"/>
    <n v="5629.55"/>
    <m/>
    <m/>
    <m/>
    <m/>
    <m/>
    <x v="30"/>
    <x v="22"/>
    <x v="333"/>
    <x v="333"/>
    <x v="222"/>
    <m/>
    <m/>
  </r>
  <r>
    <s v="0500"/>
    <m/>
    <n v="1953.87"/>
    <n v="0"/>
    <n v="0"/>
    <m/>
    <m/>
    <n v="136.59"/>
    <n v="0"/>
    <n v="1437.26"/>
    <m/>
    <m/>
    <m/>
    <m/>
    <m/>
    <x v="1"/>
    <x v="22"/>
    <x v="334"/>
    <x v="334"/>
    <x v="372"/>
    <m/>
    <m/>
  </r>
  <r>
    <s v="0500"/>
    <m/>
    <n v="15169.31"/>
    <n v="0"/>
    <n v="3545.95"/>
    <m/>
    <m/>
    <n v="1299.55"/>
    <n v="2944.82"/>
    <n v="10451.780000000001"/>
    <m/>
    <m/>
    <m/>
    <m/>
    <m/>
    <x v="5"/>
    <x v="22"/>
    <x v="572"/>
    <x v="566"/>
    <x v="463"/>
    <m/>
    <m/>
  </r>
  <r>
    <s v="0500"/>
    <m/>
    <n v="1953.87"/>
    <n v="0"/>
    <n v="0"/>
    <m/>
    <m/>
    <n v="136.59"/>
    <n v="0"/>
    <n v="1459.9"/>
    <m/>
    <m/>
    <m/>
    <m/>
    <m/>
    <x v="1"/>
    <x v="22"/>
    <x v="335"/>
    <x v="335"/>
    <x v="373"/>
    <m/>
    <m/>
  </r>
  <r>
    <s v="0500"/>
    <m/>
    <n v="5542.97"/>
    <n v="0"/>
    <n v="0"/>
    <m/>
    <m/>
    <n v="532.94000000000005"/>
    <n v="508.4"/>
    <n v="4501.63"/>
    <m/>
    <m/>
    <m/>
    <m/>
    <m/>
    <x v="11"/>
    <x v="22"/>
    <x v="573"/>
    <x v="567"/>
    <x v="377"/>
    <m/>
    <m/>
  </r>
  <r>
    <s v="0500"/>
    <m/>
    <n v="3094.14"/>
    <n v="0"/>
    <n v="0"/>
    <m/>
    <m/>
    <n v="284.06"/>
    <n v="30.46"/>
    <n v="2003.4"/>
    <m/>
    <m/>
    <m/>
    <m/>
    <m/>
    <x v="3"/>
    <x v="22"/>
    <x v="336"/>
    <x v="336"/>
    <x v="222"/>
    <m/>
    <m/>
  </r>
  <r>
    <s v="0500"/>
    <m/>
    <n v="9682.1200000000008"/>
    <n v="0"/>
    <n v="0"/>
    <m/>
    <m/>
    <n v="801.03"/>
    <n v="1466.07"/>
    <n v="6898.42"/>
    <m/>
    <m/>
    <m/>
    <m/>
    <m/>
    <x v="10"/>
    <x v="22"/>
    <x v="337"/>
    <x v="337"/>
    <x v="222"/>
    <m/>
    <m/>
  </r>
  <r>
    <s v="0500"/>
    <m/>
    <n v="22593.99"/>
    <n v="10639.99"/>
    <n v="0"/>
    <m/>
    <m/>
    <n v="1299.8599999999999"/>
    <n v="2060.5300000000002"/>
    <n v="15761.4"/>
    <m/>
    <m/>
    <m/>
    <m/>
    <m/>
    <x v="5"/>
    <x v="22"/>
    <x v="338"/>
    <x v="338"/>
    <x v="374"/>
    <m/>
    <m/>
  </r>
  <r>
    <s v="0500"/>
    <m/>
    <n v="5660.34"/>
    <n v="0"/>
    <n v="0"/>
    <m/>
    <m/>
    <n v="547.57000000000005"/>
    <n v="536.65"/>
    <n v="4372.43"/>
    <m/>
    <m/>
    <m/>
    <m/>
    <m/>
    <x v="7"/>
    <x v="22"/>
    <x v="339"/>
    <x v="339"/>
    <x v="375"/>
    <m/>
    <m/>
  </r>
  <r>
    <s v="0500"/>
    <m/>
    <n v="8035.34"/>
    <n v="0"/>
    <n v="0"/>
    <m/>
    <m/>
    <n v="772.01"/>
    <n v="1128.06"/>
    <n v="6135.27"/>
    <m/>
    <m/>
    <m/>
    <m/>
    <m/>
    <x v="5"/>
    <x v="22"/>
    <x v="340"/>
    <x v="340"/>
    <x v="210"/>
    <m/>
    <m/>
  </r>
  <r>
    <s v="0500"/>
    <m/>
    <n v="8900.08"/>
    <n v="0"/>
    <n v="0"/>
    <m/>
    <m/>
    <n v="893.08"/>
    <n v="1332.57"/>
    <n v="4915.5200000000004"/>
    <m/>
    <m/>
    <m/>
    <m/>
    <m/>
    <x v="5"/>
    <x v="22"/>
    <x v="341"/>
    <x v="341"/>
    <x v="376"/>
    <m/>
    <m/>
  </r>
  <r>
    <s v="0500"/>
    <m/>
    <n v="6534.04"/>
    <n v="0"/>
    <n v="0"/>
    <m/>
    <m/>
    <n v="665.42"/>
    <n v="744.51"/>
    <n v="4472.6499999999996"/>
    <m/>
    <m/>
    <m/>
    <m/>
    <m/>
    <x v="25"/>
    <x v="22"/>
    <x v="342"/>
    <x v="342"/>
    <x v="294"/>
    <m/>
    <m/>
  </r>
  <r>
    <s v="0500"/>
    <m/>
    <n v="8984.0400000000009"/>
    <n v="0"/>
    <n v="0"/>
    <m/>
    <m/>
    <n v="900.54"/>
    <n v="1353.6"/>
    <n v="6729.9"/>
    <m/>
    <m/>
    <m/>
    <m/>
    <m/>
    <x v="5"/>
    <x v="22"/>
    <x v="343"/>
    <x v="343"/>
    <x v="464"/>
    <m/>
    <m/>
  </r>
  <r>
    <s v="0500"/>
    <m/>
    <n v="6083.9"/>
    <n v="0"/>
    <n v="0"/>
    <m/>
    <m/>
    <n v="603.55999999999995"/>
    <n v="481.32"/>
    <n v="4674.1899999999996"/>
    <m/>
    <m/>
    <m/>
    <m/>
    <m/>
    <x v="7"/>
    <x v="22"/>
    <x v="574"/>
    <x v="568"/>
    <x v="253"/>
    <m/>
    <m/>
  </r>
  <r>
    <s v="0500"/>
    <m/>
    <n v="6923.75"/>
    <n v="2853.51"/>
    <n v="0"/>
    <m/>
    <m/>
    <n v="358.37"/>
    <n v="126.98"/>
    <n v="5527.35"/>
    <m/>
    <m/>
    <m/>
    <m/>
    <m/>
    <x v="0"/>
    <x v="22"/>
    <x v="575"/>
    <x v="569"/>
    <x v="310"/>
    <m/>
    <m/>
  </r>
  <r>
    <s v="0500"/>
    <m/>
    <n v="13182.59"/>
    <n v="2705.11"/>
    <n v="0"/>
    <m/>
    <m/>
    <n v="340"/>
    <n v="107.48"/>
    <n v="10231.75"/>
    <m/>
    <m/>
    <m/>
    <m/>
    <m/>
    <x v="24"/>
    <x v="22"/>
    <x v="345"/>
    <x v="345"/>
    <x v="377"/>
    <m/>
    <m/>
  </r>
  <r>
    <s v="0500"/>
    <m/>
    <n v="6176.05"/>
    <n v="0"/>
    <n v="0"/>
    <m/>
    <m/>
    <n v="623.15"/>
    <n v="657.69"/>
    <n v="3827.87"/>
    <m/>
    <m/>
    <m/>
    <m/>
    <m/>
    <x v="6"/>
    <x v="22"/>
    <x v="576"/>
    <x v="570"/>
    <x v="465"/>
    <m/>
    <m/>
  </r>
  <r>
    <s v="0500"/>
    <m/>
    <n v="16310.91"/>
    <n v="7498.45"/>
    <n v="0"/>
    <m/>
    <m/>
    <n v="966.19"/>
    <n v="1288.3599999999999"/>
    <n v="11164.82"/>
    <m/>
    <m/>
    <m/>
    <m/>
    <m/>
    <x v="7"/>
    <x v="22"/>
    <x v="577"/>
    <x v="571"/>
    <x v="466"/>
    <m/>
    <m/>
  </r>
  <r>
    <s v="0500"/>
    <m/>
    <n v="3846.73"/>
    <n v="0"/>
    <n v="0"/>
    <m/>
    <m/>
    <n v="327.93"/>
    <n v="98.02"/>
    <n v="3241.68"/>
    <m/>
    <m/>
    <m/>
    <m/>
    <m/>
    <x v="0"/>
    <x v="22"/>
    <x v="346"/>
    <x v="346"/>
    <x v="250"/>
    <m/>
    <m/>
  </r>
  <r>
    <s v="0500"/>
    <m/>
    <n v="2657.15"/>
    <n v="0"/>
    <n v="0"/>
    <m/>
    <m/>
    <n v="292"/>
    <n v="34.590000000000003"/>
    <n v="1822.1"/>
    <m/>
    <m/>
    <m/>
    <m/>
    <m/>
    <x v="3"/>
    <x v="22"/>
    <x v="347"/>
    <x v="347"/>
    <x v="222"/>
    <m/>
    <m/>
  </r>
  <r>
    <s v="0500"/>
    <m/>
    <n v="3991.34"/>
    <n v="0"/>
    <n v="0"/>
    <m/>
    <m/>
    <n v="348.54"/>
    <n v="116.62"/>
    <n v="3491.27"/>
    <m/>
    <m/>
    <m/>
    <m/>
    <m/>
    <x v="0"/>
    <x v="22"/>
    <x v="348"/>
    <x v="348"/>
    <x v="211"/>
    <m/>
    <m/>
  </r>
  <r>
    <s v="0500"/>
    <m/>
    <n v="4355.07"/>
    <n v="0"/>
    <n v="0"/>
    <m/>
    <m/>
    <n v="374.46"/>
    <n v="109.3"/>
    <n v="2695.47"/>
    <m/>
    <m/>
    <m/>
    <m/>
    <m/>
    <x v="0"/>
    <x v="22"/>
    <x v="578"/>
    <x v="572"/>
    <x v="467"/>
    <m/>
    <m/>
  </r>
  <r>
    <s v="0500"/>
    <m/>
    <n v="3274.4"/>
    <n v="0"/>
    <n v="0"/>
    <m/>
    <m/>
    <n v="364.47"/>
    <n v="81.69"/>
    <n v="2035.02"/>
    <m/>
    <m/>
    <m/>
    <m/>
    <m/>
    <x v="0"/>
    <x v="22"/>
    <x v="349"/>
    <x v="349"/>
    <x v="204"/>
    <m/>
    <m/>
  </r>
  <r>
    <s v="0500"/>
    <m/>
    <n v="4210.3599999999997"/>
    <n v="0"/>
    <n v="0"/>
    <m/>
    <m/>
    <n v="375.4"/>
    <n v="145.44"/>
    <n v="3295.47"/>
    <m/>
    <m/>
    <m/>
    <m/>
    <m/>
    <x v="0"/>
    <x v="22"/>
    <x v="350"/>
    <x v="350"/>
    <x v="204"/>
    <m/>
    <m/>
  </r>
  <r>
    <s v="0500"/>
    <m/>
    <n v="4210.3599999999997"/>
    <n v="0"/>
    <n v="0"/>
    <m/>
    <m/>
    <n v="375.4"/>
    <n v="145.44"/>
    <n v="3212.4"/>
    <m/>
    <m/>
    <m/>
    <m/>
    <m/>
    <x v="0"/>
    <x v="22"/>
    <x v="351"/>
    <x v="351"/>
    <x v="204"/>
    <m/>
    <m/>
  </r>
  <r>
    <s v="0500"/>
    <m/>
    <n v="4597.3599999999997"/>
    <n v="0"/>
    <n v="521.04"/>
    <m/>
    <m/>
    <n v="396.01"/>
    <n v="214.02"/>
    <n v="2941.56"/>
    <m/>
    <m/>
    <m/>
    <m/>
    <m/>
    <x v="0"/>
    <x v="22"/>
    <x v="352"/>
    <x v="352"/>
    <x v="224"/>
    <m/>
    <m/>
  </r>
  <r>
    <s v="0500"/>
    <m/>
    <n v="3089.49"/>
    <n v="0"/>
    <n v="0"/>
    <m/>
    <m/>
    <n v="282.36"/>
    <n v="30.23"/>
    <n v="2498.46"/>
    <m/>
    <m/>
    <m/>
    <m/>
    <m/>
    <x v="3"/>
    <x v="22"/>
    <x v="353"/>
    <x v="353"/>
    <x v="353"/>
    <m/>
    <m/>
  </r>
  <r>
    <s v="0500"/>
    <m/>
    <n v="7613.41"/>
    <n v="0"/>
    <n v="1574.85"/>
    <m/>
    <m/>
    <n v="592.46"/>
    <n v="1061.4000000000001"/>
    <n v="5637.81"/>
    <m/>
    <m/>
    <m/>
    <m/>
    <m/>
    <x v="7"/>
    <x v="22"/>
    <x v="354"/>
    <x v="354"/>
    <x v="224"/>
    <m/>
    <m/>
  </r>
  <r>
    <s v="0500"/>
    <m/>
    <n v="1986.71"/>
    <n v="0"/>
    <n v="0"/>
    <m/>
    <m/>
    <n v="140.69"/>
    <n v="0"/>
    <n v="1768.11"/>
    <m/>
    <m/>
    <m/>
    <m/>
    <m/>
    <x v="1"/>
    <x v="22"/>
    <x v="355"/>
    <x v="355"/>
    <x v="378"/>
    <m/>
    <m/>
  </r>
  <r>
    <s v="0500"/>
    <m/>
    <n v="16337.53"/>
    <n v="7511.76"/>
    <n v="0"/>
    <m/>
    <m/>
    <n v="810.33"/>
    <n v="1334.89"/>
    <n v="11935.29"/>
    <m/>
    <m/>
    <m/>
    <m/>
    <m/>
    <x v="5"/>
    <x v="22"/>
    <x v="356"/>
    <x v="356"/>
    <x v="204"/>
    <m/>
    <m/>
  </r>
  <r>
    <s v="0500"/>
    <m/>
    <n v="3279.04"/>
    <n v="0"/>
    <n v="0"/>
    <m/>
    <m/>
    <n v="255.53"/>
    <n v="46.46"/>
    <n v="2274.5"/>
    <m/>
    <m/>
    <m/>
    <m/>
    <m/>
    <x v="3"/>
    <x v="22"/>
    <x v="357"/>
    <x v="357"/>
    <x v="240"/>
    <m/>
    <m/>
  </r>
  <r>
    <s v="0500"/>
    <m/>
    <n v="3223.69"/>
    <n v="0"/>
    <n v="0"/>
    <m/>
    <m/>
    <n v="293.73"/>
    <n v="33.96"/>
    <n v="2508.9299999999998"/>
    <m/>
    <m/>
    <m/>
    <m/>
    <m/>
    <x v="3"/>
    <x v="22"/>
    <x v="358"/>
    <x v="358"/>
    <x v="222"/>
    <m/>
    <m/>
  </r>
  <r>
    <s v="0500"/>
    <m/>
    <n v="12462.17"/>
    <n v="0"/>
    <n v="2787.04"/>
    <m/>
    <m/>
    <n v="812.64"/>
    <n v="2713.19"/>
    <n v="8936.34"/>
    <m/>
    <m/>
    <m/>
    <m/>
    <m/>
    <x v="5"/>
    <x v="22"/>
    <x v="359"/>
    <x v="359"/>
    <x v="379"/>
    <m/>
    <m/>
  </r>
  <r>
    <s v="0500"/>
    <m/>
    <n v="8533.9"/>
    <n v="0"/>
    <n v="0"/>
    <m/>
    <m/>
    <n v="838.68"/>
    <n v="1246.83"/>
    <n v="6448.39"/>
    <m/>
    <m/>
    <m/>
    <m/>
    <m/>
    <x v="5"/>
    <x v="22"/>
    <x v="360"/>
    <x v="360"/>
    <x v="224"/>
    <m/>
    <m/>
  </r>
  <r>
    <s v="0500"/>
    <m/>
    <n v="6526.18"/>
    <n v="0"/>
    <n v="0"/>
    <m/>
    <m/>
    <n v="338.98"/>
    <n v="106.57"/>
    <n v="4867.17"/>
    <m/>
    <m/>
    <m/>
    <m/>
    <m/>
    <x v="0"/>
    <x v="22"/>
    <x v="361"/>
    <x v="361"/>
    <x v="380"/>
    <m/>
    <m/>
  </r>
  <r>
    <s v="0500"/>
    <m/>
    <n v="6850.58"/>
    <n v="0"/>
    <n v="0"/>
    <m/>
    <m/>
    <n v="710.52"/>
    <n v="819.16"/>
    <n v="4943.8599999999997"/>
    <m/>
    <m/>
    <m/>
    <m/>
    <m/>
    <x v="11"/>
    <x v="22"/>
    <x v="362"/>
    <x v="362"/>
    <x v="224"/>
    <m/>
    <m/>
  </r>
  <r>
    <s v="0500"/>
    <m/>
    <n v="4210.3599999999997"/>
    <n v="0"/>
    <n v="0"/>
    <m/>
    <m/>
    <n v="375.4"/>
    <n v="145.44"/>
    <n v="2733.29"/>
    <m/>
    <m/>
    <m/>
    <m/>
    <m/>
    <x v="0"/>
    <x v="22"/>
    <x v="579"/>
    <x v="363"/>
    <x v="381"/>
    <m/>
    <m/>
  </r>
  <r>
    <s v="0500"/>
    <m/>
    <n v="7635.76"/>
    <n v="0"/>
    <n v="0"/>
    <m/>
    <m/>
    <n v="731.3"/>
    <n v="1029.3699999999999"/>
    <n v="4449.96"/>
    <m/>
    <m/>
    <m/>
    <m/>
    <m/>
    <x v="30"/>
    <x v="22"/>
    <x v="364"/>
    <x v="364"/>
    <x v="382"/>
    <m/>
    <m/>
  </r>
  <r>
    <s v="0500"/>
    <m/>
    <n v="2743.97"/>
    <n v="0"/>
    <n v="0"/>
    <m/>
    <m/>
    <n v="240.52"/>
    <n v="0"/>
    <n v="2117.58"/>
    <m/>
    <m/>
    <m/>
    <m/>
    <m/>
    <x v="8"/>
    <x v="22"/>
    <x v="365"/>
    <x v="365"/>
    <x v="244"/>
    <m/>
    <m/>
  </r>
  <r>
    <s v="0500"/>
    <m/>
    <n v="4070.24"/>
    <n v="0"/>
    <n v="0"/>
    <m/>
    <m/>
    <n v="358.37"/>
    <n v="126.98"/>
    <n v="2568.2399999999998"/>
    <m/>
    <m/>
    <m/>
    <m/>
    <m/>
    <x v="0"/>
    <x v="22"/>
    <x v="366"/>
    <x v="366"/>
    <x v="383"/>
    <m/>
    <m/>
  </r>
  <r>
    <s v="0500"/>
    <m/>
    <n v="6217.5"/>
    <n v="0"/>
    <n v="0"/>
    <m/>
    <m/>
    <n v="620.30999999999995"/>
    <n v="669.87"/>
    <n v="3909.9"/>
    <m/>
    <m/>
    <m/>
    <m/>
    <m/>
    <x v="10"/>
    <x v="22"/>
    <x v="367"/>
    <x v="367"/>
    <x v="253"/>
    <m/>
    <m/>
  </r>
  <r>
    <s v="0500"/>
    <m/>
    <n v="7789.13"/>
    <n v="0"/>
    <n v="0"/>
    <m/>
    <m/>
    <n v="722.15"/>
    <n v="1074.06"/>
    <n v="4883.5600000000004"/>
    <m/>
    <m/>
    <m/>
    <m/>
    <m/>
    <x v="12"/>
    <x v="22"/>
    <x v="580"/>
    <x v="573"/>
    <x v="468"/>
    <m/>
    <m/>
  </r>
  <r>
    <s v="0500"/>
    <m/>
    <n v="4210.3599999999997"/>
    <n v="0"/>
    <n v="0"/>
    <m/>
    <m/>
    <n v="375.4"/>
    <n v="145.44"/>
    <n v="2735.62"/>
    <m/>
    <m/>
    <m/>
    <m/>
    <m/>
    <x v="0"/>
    <x v="22"/>
    <x v="368"/>
    <x v="368"/>
    <x v="204"/>
    <m/>
    <m/>
  </r>
  <r>
    <s v="0500"/>
    <m/>
    <n v="4297.6899999999996"/>
    <n v="0"/>
    <n v="0"/>
    <m/>
    <m/>
    <n v="396.01"/>
    <n v="160.44999999999999"/>
    <n v="3741.23"/>
    <m/>
    <m/>
    <m/>
    <m/>
    <m/>
    <x v="26"/>
    <x v="22"/>
    <x v="369"/>
    <x v="369"/>
    <x v="384"/>
    <m/>
    <m/>
  </r>
  <r>
    <s v="0500"/>
    <m/>
    <n v="2886.87"/>
    <n v="0"/>
    <n v="0"/>
    <m/>
    <m/>
    <n v="255.53"/>
    <n v="17.05"/>
    <n v="2476.15"/>
    <m/>
    <m/>
    <m/>
    <m/>
    <m/>
    <x v="3"/>
    <x v="22"/>
    <x v="370"/>
    <x v="370"/>
    <x v="224"/>
    <m/>
    <m/>
  </r>
  <r>
    <s v="0500"/>
    <m/>
    <n v="10639.75"/>
    <n v="4662.87"/>
    <n v="0"/>
    <m/>
    <m/>
    <n v="592.67999999999995"/>
    <n v="611.29999999999995"/>
    <n v="8245.89"/>
    <m/>
    <m/>
    <m/>
    <m/>
    <m/>
    <x v="18"/>
    <x v="22"/>
    <x v="371"/>
    <x v="371"/>
    <x v="385"/>
    <m/>
    <m/>
  </r>
  <r>
    <s v="0500"/>
    <m/>
    <n v="6026.6"/>
    <n v="0"/>
    <n v="0"/>
    <m/>
    <m/>
    <n v="573.80999999999995"/>
    <n v="467.92"/>
    <n v="2481.39"/>
    <m/>
    <m/>
    <m/>
    <m/>
    <m/>
    <x v="7"/>
    <x v="22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2"/>
    <x v="372"/>
    <x v="372"/>
    <x v="469"/>
    <m/>
    <m/>
  </r>
  <r>
    <s v="0500"/>
    <m/>
    <n v="4591.32"/>
    <n v="0"/>
    <n v="0"/>
    <m/>
    <m/>
    <n v="359.59"/>
    <n v="204.96"/>
    <n v="3796.96"/>
    <m/>
    <m/>
    <m/>
    <m/>
    <m/>
    <x v="0"/>
    <x v="22"/>
    <x v="373"/>
    <x v="373"/>
    <x v="380"/>
    <m/>
    <m/>
  </r>
  <r>
    <s v="0500"/>
    <m/>
    <n v="8156.25"/>
    <n v="0"/>
    <n v="0"/>
    <m/>
    <m/>
    <n v="787.08"/>
    <n v="1157.1600000000001"/>
    <n v="6212.01"/>
    <m/>
    <m/>
    <m/>
    <m/>
    <m/>
    <x v="5"/>
    <x v="22"/>
    <x v="374"/>
    <x v="374"/>
    <x v="386"/>
    <m/>
    <m/>
  </r>
  <r>
    <s v="0500"/>
    <m/>
    <n v="5417.88"/>
    <n v="0"/>
    <n v="1125.9100000000001"/>
    <m/>
    <m/>
    <n v="430.13"/>
    <n v="447.96"/>
    <n v="4042.4"/>
    <m/>
    <m/>
    <m/>
    <m/>
    <m/>
    <x v="0"/>
    <x v="22"/>
    <x v="375"/>
    <x v="375"/>
    <x v="387"/>
    <m/>
    <m/>
  </r>
  <r>
    <s v="0500"/>
    <m/>
    <n v="3454.69"/>
    <n v="0"/>
    <n v="0"/>
    <m/>
    <m/>
    <n v="329.94"/>
    <n v="54.06"/>
    <n v="2746.67"/>
    <m/>
    <m/>
    <m/>
    <m/>
    <m/>
    <x v="3"/>
    <x v="22"/>
    <x v="376"/>
    <x v="376"/>
    <x v="388"/>
    <m/>
    <m/>
  </r>
  <r>
    <s v="0500"/>
    <m/>
    <n v="6719.08"/>
    <n v="0"/>
    <n v="0"/>
    <m/>
    <m/>
    <n v="690.19"/>
    <n v="788.58"/>
    <n v="4818.26"/>
    <m/>
    <m/>
    <m/>
    <m/>
    <m/>
    <x v="0"/>
    <x v="22"/>
    <x v="377"/>
    <x v="377"/>
    <x v="389"/>
    <m/>
    <m/>
  </r>
  <r>
    <s v="0500"/>
    <m/>
    <n v="16022.83"/>
    <n v="7354.41"/>
    <n v="0"/>
    <m/>
    <m/>
    <n v="862.22"/>
    <n v="1277.3399999999999"/>
    <n v="12105.06"/>
    <m/>
    <m/>
    <m/>
    <m/>
    <m/>
    <x v="5"/>
    <x v="22"/>
    <x v="581"/>
    <x v="574"/>
    <x v="470"/>
    <m/>
    <m/>
  </r>
  <r>
    <s v="0500"/>
    <m/>
    <n v="3089.49"/>
    <n v="0"/>
    <n v="0"/>
    <m/>
    <m/>
    <n v="282.36"/>
    <n v="30.23"/>
    <n v="1986.45"/>
    <m/>
    <m/>
    <m/>
    <m/>
    <m/>
    <x v="3"/>
    <x v="22"/>
    <x v="378"/>
    <x v="378"/>
    <x v="390"/>
    <m/>
    <m/>
  </r>
  <r>
    <s v="0500"/>
    <m/>
    <n v="8431.9500000000007"/>
    <n v="0"/>
    <n v="0"/>
    <m/>
    <m/>
    <n v="923.38"/>
    <n v="1195.5"/>
    <n v="3760.06"/>
    <m/>
    <m/>
    <m/>
    <m/>
    <m/>
    <x v="6"/>
    <x v="22"/>
    <x v="582"/>
    <x v="575"/>
    <x v="471"/>
    <m/>
    <m/>
  </r>
  <r>
    <s v="0500"/>
    <m/>
    <n v="3172.7"/>
    <n v="0"/>
    <n v="0"/>
    <m/>
    <m/>
    <n v="294.22000000000003"/>
    <n v="35.590000000000003"/>
    <n v="2527.33"/>
    <m/>
    <m/>
    <m/>
    <m/>
    <m/>
    <x v="3"/>
    <x v="22"/>
    <x v="379"/>
    <x v="379"/>
    <x v="222"/>
    <m/>
    <m/>
  </r>
  <r>
    <s v="0500"/>
    <m/>
    <n v="6468.41"/>
    <n v="0"/>
    <n v="0"/>
    <m/>
    <m/>
    <n v="726.9"/>
    <n v="709.56"/>
    <n v="5031.95"/>
    <m/>
    <m/>
    <m/>
    <m/>
    <m/>
    <x v="5"/>
    <x v="22"/>
    <x v="380"/>
    <x v="380"/>
    <x v="391"/>
    <m/>
    <m/>
  </r>
  <r>
    <s v="0500"/>
    <m/>
    <n v="2886.87"/>
    <n v="0"/>
    <n v="0"/>
    <m/>
    <m/>
    <n v="255.53"/>
    <n v="17.05"/>
    <n v="1974.04"/>
    <m/>
    <m/>
    <m/>
    <m/>
    <m/>
    <x v="3"/>
    <x v="22"/>
    <x v="417"/>
    <x v="381"/>
    <x v="224"/>
    <m/>
    <m/>
  </r>
  <r>
    <s v="0500"/>
    <m/>
    <n v="3925.63"/>
    <n v="0"/>
    <n v="0"/>
    <m/>
    <m/>
    <n v="337.77"/>
    <n v="108.38"/>
    <n v="2851.75"/>
    <m/>
    <m/>
    <m/>
    <m/>
    <m/>
    <x v="0"/>
    <x v="22"/>
    <x v="583"/>
    <x v="576"/>
    <x v="214"/>
    <m/>
    <m/>
  </r>
  <r>
    <s v="0500"/>
    <m/>
    <n v="10648.02"/>
    <n v="0"/>
    <n v="2333.5"/>
    <m/>
    <m/>
    <n v="741.98"/>
    <n v="2283"/>
    <n v="6457.04"/>
    <m/>
    <m/>
    <m/>
    <m/>
    <m/>
    <x v="5"/>
    <x v="22"/>
    <x v="584"/>
    <x v="577"/>
    <x v="210"/>
    <m/>
    <m/>
  </r>
  <r>
    <s v="0500"/>
    <m/>
    <n v="3309.52"/>
    <n v="0"/>
    <n v="0"/>
    <m/>
    <m/>
    <n v="311.55"/>
    <n v="44.55"/>
    <n v="2647.52"/>
    <m/>
    <m/>
    <m/>
    <m/>
    <m/>
    <x v="3"/>
    <x v="22"/>
    <x v="382"/>
    <x v="382"/>
    <x v="392"/>
    <m/>
    <m/>
  </r>
  <r>
    <s v="0500"/>
    <m/>
    <n v="1998.19"/>
    <n v="0"/>
    <n v="0"/>
    <m/>
    <m/>
    <n v="142.91"/>
    <n v="0"/>
    <n v="1777.37"/>
    <m/>
    <m/>
    <m/>
    <m/>
    <m/>
    <x v="1"/>
    <x v="22"/>
    <x v="383"/>
    <x v="383"/>
    <x v="281"/>
    <m/>
    <m/>
  </r>
  <r>
    <s v="0500"/>
    <m/>
    <n v="3753.47"/>
    <n v="0"/>
    <n v="0"/>
    <m/>
    <m/>
    <n v="307.77"/>
    <n v="73.67"/>
    <n v="3092.22"/>
    <m/>
    <m/>
    <m/>
    <m/>
    <m/>
    <x v="0"/>
    <x v="22"/>
    <x v="384"/>
    <x v="384"/>
    <x v="393"/>
    <m/>
    <m/>
  </r>
  <r>
    <s v="0500"/>
    <m/>
    <n v="6534.04"/>
    <n v="0"/>
    <n v="0"/>
    <m/>
    <m/>
    <n v="665.42"/>
    <n v="744.51"/>
    <n v="3071.77"/>
    <m/>
    <m/>
    <m/>
    <m/>
    <m/>
    <x v="7"/>
    <x v="22"/>
    <x v="385"/>
    <x v="385"/>
    <x v="277"/>
    <m/>
    <m/>
  </r>
  <r>
    <s v="0500"/>
    <m/>
    <n v="8149.81"/>
    <n v="0"/>
    <n v="0"/>
    <m/>
    <m/>
    <n v="726.9"/>
    <n v="1171.94"/>
    <n v="6250.97"/>
    <m/>
    <m/>
    <m/>
    <m/>
    <m/>
    <x v="5"/>
    <x v="22"/>
    <x v="585"/>
    <x v="578"/>
    <x v="472"/>
    <m/>
    <m/>
  </r>
  <r>
    <s v="0500"/>
    <m/>
    <n v="3982.93"/>
    <n v="0"/>
    <n v="0"/>
    <m/>
    <m/>
    <n v="348.7"/>
    <n v="115.33"/>
    <n v="2873.27"/>
    <m/>
    <m/>
    <m/>
    <m/>
    <m/>
    <x v="0"/>
    <x v="22"/>
    <x v="387"/>
    <x v="387"/>
    <x v="394"/>
    <m/>
    <m/>
  </r>
  <r>
    <s v="0500"/>
    <m/>
    <n v="2954.53"/>
    <n v="0"/>
    <n v="0"/>
    <m/>
    <m/>
    <n v="265.17"/>
    <n v="21.4"/>
    <n v="2525.21"/>
    <m/>
    <m/>
    <m/>
    <m/>
    <m/>
    <x v="3"/>
    <x v="22"/>
    <x v="388"/>
    <x v="388"/>
    <x v="224"/>
    <m/>
    <m/>
  </r>
  <r>
    <s v="0500"/>
    <m/>
    <n v="2886.87"/>
    <n v="0"/>
    <n v="0"/>
    <m/>
    <m/>
    <n v="255.53"/>
    <n v="239.34"/>
    <n v="2253.86"/>
    <m/>
    <m/>
    <m/>
    <m/>
    <m/>
    <x v="3"/>
    <x v="22"/>
    <x v="389"/>
    <x v="389"/>
    <x v="224"/>
    <m/>
    <m/>
  </r>
  <r>
    <s v="0500"/>
    <m/>
    <n v="4070.24"/>
    <n v="0"/>
    <n v="0"/>
    <m/>
    <m/>
    <n v="358.37"/>
    <n v="360.68"/>
    <n v="3156.87"/>
    <m/>
    <m/>
    <m/>
    <m/>
    <m/>
    <x v="0"/>
    <x v="22"/>
    <x v="389"/>
    <x v="389"/>
    <x v="214"/>
    <m/>
    <m/>
  </r>
  <r>
    <s v="0500"/>
    <m/>
    <n v="2886.87"/>
    <n v="0"/>
    <n v="0"/>
    <m/>
    <m/>
    <n v="255.53"/>
    <n v="17.05"/>
    <n v="2476.15"/>
    <m/>
    <m/>
    <m/>
    <m/>
    <m/>
    <x v="3"/>
    <x v="22"/>
    <x v="390"/>
    <x v="390"/>
    <x v="395"/>
    <m/>
    <m/>
  </r>
  <r>
    <s v="0500"/>
    <m/>
    <n v="4210.3599999999997"/>
    <n v="0"/>
    <n v="0"/>
    <m/>
    <m/>
    <n v="375.4"/>
    <n v="145.44"/>
    <n v="2808.65"/>
    <m/>
    <m/>
    <m/>
    <m/>
    <m/>
    <x v="0"/>
    <x v="22"/>
    <x v="391"/>
    <x v="391"/>
    <x v="204"/>
    <m/>
    <m/>
  </r>
  <r>
    <s v="0500"/>
    <m/>
    <n v="2886.87"/>
    <n v="0"/>
    <n v="0"/>
    <m/>
    <m/>
    <n v="255.53"/>
    <n v="17.05"/>
    <n v="1876.52"/>
    <m/>
    <m/>
    <m/>
    <m/>
    <m/>
    <x v="3"/>
    <x v="22"/>
    <x v="393"/>
    <x v="393"/>
    <x v="240"/>
    <m/>
    <m/>
  </r>
  <r>
    <s v="0500"/>
    <m/>
    <n v="2776.48"/>
    <n v="0"/>
    <n v="0"/>
    <m/>
    <m/>
    <n v="274.42"/>
    <n v="26.1"/>
    <n v="2180.12"/>
    <m/>
    <m/>
    <m/>
    <m/>
    <m/>
    <x v="3"/>
    <x v="22"/>
    <x v="394"/>
    <x v="394"/>
    <x v="222"/>
    <m/>
    <m/>
  </r>
  <r>
    <s v="0500"/>
    <m/>
    <n v="3157.15"/>
    <n v="0"/>
    <n v="0"/>
    <m/>
    <m/>
    <n v="292"/>
    <n v="34.590000000000003"/>
    <n v="2543.67"/>
    <m/>
    <m/>
    <m/>
    <m/>
    <m/>
    <x v="3"/>
    <x v="22"/>
    <x v="395"/>
    <x v="395"/>
    <x v="353"/>
    <m/>
    <m/>
  </r>
  <r>
    <s v="0500"/>
    <m/>
    <n v="3089.49"/>
    <n v="0"/>
    <n v="0"/>
    <m/>
    <m/>
    <n v="282.36"/>
    <n v="30.23"/>
    <n v="2375.12"/>
    <m/>
    <m/>
    <m/>
    <m/>
    <m/>
    <x v="3"/>
    <x v="22"/>
    <x v="396"/>
    <x v="396"/>
    <x v="222"/>
    <m/>
    <m/>
  </r>
  <r>
    <s v="0500"/>
    <m/>
    <n v="11461.08"/>
    <n v="0"/>
    <n v="0"/>
    <m/>
    <m/>
    <n v="728.18"/>
    <n v="2082.19"/>
    <n v="7946.69"/>
    <m/>
    <m/>
    <m/>
    <m/>
    <m/>
    <x v="29"/>
    <x v="22"/>
    <x v="586"/>
    <x v="579"/>
    <x v="473"/>
    <m/>
    <m/>
  </r>
  <r>
    <s v="0500"/>
    <m/>
    <n v="11435.61"/>
    <n v="0"/>
    <n v="0"/>
    <m/>
    <m/>
    <n v="1071.08"/>
    <n v="1980.89"/>
    <n v="6966.87"/>
    <m/>
    <m/>
    <m/>
    <m/>
    <m/>
    <x v="5"/>
    <x v="22"/>
    <x v="397"/>
    <x v="397"/>
    <x v="397"/>
    <m/>
    <m/>
  </r>
  <r>
    <s v="0500"/>
    <m/>
    <n v="5340.32"/>
    <n v="0"/>
    <n v="0"/>
    <m/>
    <m/>
    <n v="524.65"/>
    <n v="334.9"/>
    <n v="3321.97"/>
    <m/>
    <m/>
    <m/>
    <m/>
    <m/>
    <x v="0"/>
    <x v="22"/>
    <x v="398"/>
    <x v="398"/>
    <x v="305"/>
    <m/>
    <m/>
  </r>
  <r>
    <s v="0500"/>
    <m/>
    <n v="3928.51"/>
    <n v="0"/>
    <n v="0"/>
    <m/>
    <m/>
    <n v="393.75"/>
    <n v="54.87"/>
    <n v="2217.46"/>
    <m/>
    <m/>
    <m/>
    <m/>
    <m/>
    <x v="8"/>
    <x v="22"/>
    <x v="399"/>
    <x v="399"/>
    <x v="231"/>
    <m/>
    <m/>
  </r>
  <r>
    <s v="0500"/>
    <m/>
    <n v="3309.52"/>
    <n v="0"/>
    <n v="0"/>
    <m/>
    <m/>
    <n v="311.55"/>
    <n v="44.55"/>
    <n v="1699.24"/>
    <m/>
    <m/>
    <m/>
    <m/>
    <m/>
    <x v="3"/>
    <x v="22"/>
    <x v="401"/>
    <x v="401"/>
    <x v="399"/>
    <m/>
    <m/>
  </r>
  <r>
    <s v="0500"/>
    <m/>
    <n v="3846.73"/>
    <n v="0"/>
    <n v="0"/>
    <m/>
    <m/>
    <n v="327.93"/>
    <n v="98.02"/>
    <n v="2551.3000000000002"/>
    <m/>
    <m/>
    <m/>
    <m/>
    <m/>
    <x v="0"/>
    <x v="22"/>
    <x v="402"/>
    <x v="402"/>
    <x v="380"/>
    <m/>
    <m/>
  </r>
  <r>
    <s v="0500"/>
    <m/>
    <n v="3089.49"/>
    <n v="0"/>
    <n v="0"/>
    <m/>
    <m/>
    <n v="282.36"/>
    <n v="30.23"/>
    <n v="2624.96"/>
    <m/>
    <m/>
    <m/>
    <m/>
    <m/>
    <x v="3"/>
    <x v="22"/>
    <x v="403"/>
    <x v="403"/>
    <x v="222"/>
    <m/>
    <m/>
  </r>
  <r>
    <s v="0500"/>
    <m/>
    <n v="2031.03"/>
    <n v="0"/>
    <n v="0"/>
    <m/>
    <m/>
    <n v="147.01"/>
    <n v="0"/>
    <n v="1737.67"/>
    <m/>
    <m/>
    <m/>
    <m/>
    <m/>
    <x v="1"/>
    <x v="22"/>
    <x v="587"/>
    <x v="580"/>
    <x v="232"/>
    <m/>
    <m/>
  </r>
  <r>
    <s v="0500"/>
    <m/>
    <n v="8156.25"/>
    <n v="0"/>
    <n v="0"/>
    <m/>
    <m/>
    <n v="787.08"/>
    <n v="1157.1600000000001"/>
    <n v="5062.8"/>
    <m/>
    <m/>
    <m/>
    <m/>
    <m/>
    <x v="5"/>
    <x v="22"/>
    <x v="405"/>
    <x v="405"/>
    <x v="300"/>
    <m/>
    <m/>
  </r>
  <r>
    <s v="0500"/>
    <m/>
    <n v="7855.47"/>
    <n v="0"/>
    <n v="0"/>
    <m/>
    <m/>
    <n v="990.64"/>
    <n v="1236.67"/>
    <n v="3731.1"/>
    <m/>
    <m/>
    <m/>
    <m/>
    <m/>
    <x v="5"/>
    <x v="22"/>
    <x v="406"/>
    <x v="406"/>
    <x v="400"/>
    <m/>
    <m/>
  </r>
  <r>
    <s v="0500"/>
    <m/>
    <n v="3089.49"/>
    <n v="0"/>
    <n v="0"/>
    <m/>
    <m/>
    <n v="282.36"/>
    <n v="30.23"/>
    <n v="2624.96"/>
    <m/>
    <m/>
    <m/>
    <m/>
    <m/>
    <x v="8"/>
    <x v="22"/>
    <x v="407"/>
    <x v="407"/>
    <x v="222"/>
    <m/>
    <m/>
  </r>
  <r>
    <s v="0500"/>
    <m/>
    <n v="2219.23"/>
    <n v="0"/>
    <n v="0"/>
    <m/>
    <m/>
    <n v="265.17"/>
    <n v="0"/>
    <n v="1315.45"/>
    <m/>
    <m/>
    <m/>
    <m/>
    <m/>
    <x v="3"/>
    <x v="22"/>
    <x v="408"/>
    <x v="408"/>
    <x v="224"/>
    <m/>
    <m/>
  </r>
  <r>
    <s v="0500"/>
    <m/>
    <n v="2991.62"/>
    <n v="0"/>
    <n v="338.08"/>
    <m/>
    <m/>
    <n v="255.53"/>
    <n v="42.41"/>
    <n v="2555.54"/>
    <m/>
    <m/>
    <m/>
    <m/>
    <m/>
    <x v="3"/>
    <x v="22"/>
    <x v="409"/>
    <x v="409"/>
    <x v="240"/>
    <m/>
    <m/>
  </r>
  <r>
    <s v="0500"/>
    <m/>
    <n v="4354.97"/>
    <n v="0"/>
    <n v="0"/>
    <m/>
    <m/>
    <n v="396.01"/>
    <n v="164.04"/>
    <n v="2569.5700000000002"/>
    <m/>
    <m/>
    <m/>
    <m/>
    <m/>
    <x v="0"/>
    <x v="22"/>
    <x v="410"/>
    <x v="410"/>
    <x v="255"/>
    <m/>
    <m/>
  </r>
  <r>
    <s v="0500"/>
    <m/>
    <n v="2886.87"/>
    <n v="0"/>
    <n v="0"/>
    <m/>
    <m/>
    <n v="255.53"/>
    <n v="17.05"/>
    <n v="1938.19"/>
    <m/>
    <m/>
    <m/>
    <m/>
    <m/>
    <x v="3"/>
    <x v="22"/>
    <x v="411"/>
    <x v="411"/>
    <x v="224"/>
    <m/>
    <m/>
  </r>
  <r>
    <s v="0500"/>
    <m/>
    <n v="2670.11"/>
    <n v="0"/>
    <n v="0"/>
    <m/>
    <m/>
    <n v="282.36"/>
    <n v="11.51"/>
    <n v="2194.2399999999998"/>
    <m/>
    <m/>
    <m/>
    <m/>
    <m/>
    <x v="3"/>
    <x v="22"/>
    <x v="589"/>
    <x v="582"/>
    <x v="353"/>
    <m/>
    <m/>
  </r>
  <r>
    <n v="500"/>
    <m/>
    <n v="4777.74"/>
    <n v="0"/>
    <n v="0"/>
    <m/>
    <m/>
    <n v="375.4"/>
    <n v="241.9"/>
    <n v="3364.06"/>
    <m/>
    <m/>
    <m/>
    <m/>
    <m/>
    <x v="0"/>
    <x v="23"/>
    <x v="0"/>
    <x v="0"/>
    <x v="0"/>
    <m/>
    <m/>
  </r>
  <r>
    <n v="500"/>
    <m/>
    <n v="9028.51"/>
    <n v="3921.56"/>
    <n v="0"/>
    <m/>
    <m/>
    <n v="426.29"/>
    <n v="304.52"/>
    <n v="7212.51"/>
    <m/>
    <m/>
    <m/>
    <m/>
    <m/>
    <x v="0"/>
    <x v="23"/>
    <x v="1"/>
    <x v="1"/>
    <x v="0"/>
    <m/>
    <m/>
  </r>
  <r>
    <n v="500"/>
    <m/>
    <n v="3142.1"/>
    <n v="0"/>
    <n v="721.27"/>
    <m/>
    <m/>
    <n v="265.64999999999998"/>
    <n v="66.91"/>
    <n v="1901.29"/>
    <m/>
    <m/>
    <m/>
    <m/>
    <m/>
    <x v="3"/>
    <x v="23"/>
    <x v="541"/>
    <x v="536"/>
    <x v="31"/>
    <m/>
    <m/>
  </r>
  <r>
    <n v="500"/>
    <m/>
    <n v="5145.17"/>
    <n v="0"/>
    <n v="0"/>
    <m/>
    <m/>
    <n v="415.8"/>
    <n v="241.79"/>
    <n v="3507.16"/>
    <m/>
    <m/>
    <m/>
    <m/>
    <m/>
    <x v="0"/>
    <x v="23"/>
    <x v="2"/>
    <x v="2"/>
    <x v="0"/>
    <m/>
    <m/>
  </r>
  <r>
    <n v="500"/>
    <m/>
    <n v="2015.35"/>
    <n v="0"/>
    <n v="0"/>
    <m/>
    <m/>
    <n v="147.01"/>
    <n v="0"/>
    <n v="1773.33"/>
    <m/>
    <m/>
    <m/>
    <m/>
    <m/>
    <x v="1"/>
    <x v="23"/>
    <x v="3"/>
    <x v="3"/>
    <x v="1"/>
    <m/>
    <m/>
  </r>
  <r>
    <n v="500"/>
    <m/>
    <n v="6152.23"/>
    <n v="0"/>
    <n v="0"/>
    <m/>
    <m/>
    <n v="623.4"/>
    <n v="651.07000000000005"/>
    <n v="4365.32"/>
    <m/>
    <m/>
    <m/>
    <m/>
    <m/>
    <x v="2"/>
    <x v="23"/>
    <x v="4"/>
    <x v="4"/>
    <x v="2"/>
    <m/>
    <m/>
  </r>
  <r>
    <n v="500"/>
    <m/>
    <n v="2845.68"/>
    <n v="0"/>
    <n v="0"/>
    <m/>
    <m/>
    <n v="244.82"/>
    <n v="0"/>
    <n v="2115.75"/>
    <m/>
    <m/>
    <m/>
    <m/>
    <m/>
    <x v="3"/>
    <x v="23"/>
    <x v="542"/>
    <x v="537"/>
    <x v="38"/>
    <m/>
    <m/>
  </r>
  <r>
    <n v="500"/>
    <m/>
    <n v="3405.68"/>
    <n v="0"/>
    <n v="0"/>
    <m/>
    <m/>
    <n v="329.94"/>
    <n v="52.88"/>
    <n v="2004.23"/>
    <m/>
    <m/>
    <m/>
    <m/>
    <m/>
    <x v="3"/>
    <x v="23"/>
    <x v="5"/>
    <x v="5"/>
    <x v="3"/>
    <m/>
    <m/>
  </r>
  <r>
    <n v="500"/>
    <m/>
    <n v="19794.54"/>
    <n v="9331.82"/>
    <n v="0"/>
    <m/>
    <m/>
    <n v="1018.63"/>
    <n v="1727.76"/>
    <n v="14612.75"/>
    <m/>
    <m/>
    <m/>
    <m/>
    <m/>
    <x v="5"/>
    <x v="23"/>
    <x v="7"/>
    <x v="7"/>
    <x v="5"/>
    <m/>
    <m/>
  </r>
  <r>
    <n v="500"/>
    <m/>
    <n v="8332.83"/>
    <n v="0"/>
    <n v="0"/>
    <m/>
    <m/>
    <n v="741.98"/>
    <n v="1218.1199999999999"/>
    <n v="5899.57"/>
    <m/>
    <m/>
    <m/>
    <m/>
    <m/>
    <x v="5"/>
    <x v="23"/>
    <x v="8"/>
    <x v="8"/>
    <x v="6"/>
    <m/>
    <m/>
  </r>
  <r>
    <n v="500"/>
    <m/>
    <n v="5848.82"/>
    <n v="0"/>
    <n v="0"/>
    <m/>
    <m/>
    <n v="619.39"/>
    <n v="568.73"/>
    <n v="4347.97"/>
    <m/>
    <m/>
    <m/>
    <m/>
    <m/>
    <x v="6"/>
    <x v="23"/>
    <x v="9"/>
    <x v="9"/>
    <x v="7"/>
    <m/>
    <m/>
  </r>
  <r>
    <n v="500"/>
    <m/>
    <n v="8363.1"/>
    <n v="0"/>
    <n v="0"/>
    <m/>
    <m/>
    <n v="831.02"/>
    <n v="1707.31"/>
    <n v="3855.59"/>
    <m/>
    <m/>
    <m/>
    <m/>
    <m/>
    <x v="30"/>
    <x v="23"/>
    <x v="11"/>
    <x v="11"/>
    <x v="10"/>
    <m/>
    <m/>
  </r>
  <r>
    <n v="500"/>
    <m/>
    <n v="11354"/>
    <n v="0"/>
    <n v="2524.36"/>
    <m/>
    <m/>
    <n v="897.5"/>
    <n v="2370.19"/>
    <n v="5962.03"/>
    <m/>
    <m/>
    <m/>
    <m/>
    <m/>
    <x v="30"/>
    <x v="23"/>
    <x v="11"/>
    <x v="11"/>
    <x v="9"/>
    <m/>
    <m/>
  </r>
  <r>
    <n v="500"/>
    <m/>
    <n v="15723.25"/>
    <n v="7390.42"/>
    <n v="0"/>
    <m/>
    <m/>
    <n v="741.98"/>
    <n v="1218.1199999999999"/>
    <n v="12062.21"/>
    <m/>
    <m/>
    <m/>
    <m/>
    <m/>
    <x v="5"/>
    <x v="23"/>
    <x v="12"/>
    <x v="12"/>
    <x v="6"/>
    <m/>
    <m/>
  </r>
  <r>
    <n v="500"/>
    <m/>
    <n v="6710.77"/>
    <n v="0"/>
    <n v="0"/>
    <m/>
    <m/>
    <n v="637.79"/>
    <n v="800.71"/>
    <n v="5205.16"/>
    <m/>
    <m/>
    <m/>
    <m/>
    <m/>
    <x v="7"/>
    <x v="23"/>
    <x v="13"/>
    <x v="13"/>
    <x v="11"/>
    <m/>
    <m/>
  </r>
  <r>
    <n v="500"/>
    <m/>
    <n v="3883.41"/>
    <n v="0"/>
    <n v="0"/>
    <m/>
    <m/>
    <n v="338.98"/>
    <n v="101.86"/>
    <n v="3408.74"/>
    <m/>
    <m/>
    <m/>
    <m/>
    <m/>
    <x v="0"/>
    <x v="23"/>
    <x v="14"/>
    <x v="14"/>
    <x v="12"/>
    <m/>
    <m/>
  </r>
  <r>
    <n v="500"/>
    <m/>
    <n v="8048.96"/>
    <n v="0"/>
    <n v="0"/>
    <m/>
    <m/>
    <n v="831.02"/>
    <n v="1115.57"/>
    <n v="5629.21"/>
    <m/>
    <m/>
    <m/>
    <m/>
    <m/>
    <x v="30"/>
    <x v="23"/>
    <x v="15"/>
    <x v="15"/>
    <x v="13"/>
    <m/>
    <m/>
  </r>
  <r>
    <n v="500"/>
    <m/>
    <n v="14066.13"/>
    <n v="6404.79"/>
    <n v="0"/>
    <m/>
    <m/>
    <n v="726.9"/>
    <n v="1037.6099999999999"/>
    <n v="10882.66"/>
    <m/>
    <m/>
    <m/>
    <m/>
    <m/>
    <x v="5"/>
    <x v="23"/>
    <x v="16"/>
    <x v="16"/>
    <x v="14"/>
    <m/>
    <m/>
  </r>
  <r>
    <n v="500"/>
    <m/>
    <n v="3439.01"/>
    <n v="0"/>
    <n v="0"/>
    <m/>
    <m/>
    <n v="329.94"/>
    <n v="52.88"/>
    <n v="2702.78"/>
    <m/>
    <m/>
    <m/>
    <m/>
    <m/>
    <x v="3"/>
    <x v="23"/>
    <x v="17"/>
    <x v="17"/>
    <x v="15"/>
    <m/>
    <m/>
  </r>
  <r>
    <n v="500"/>
    <m/>
    <n v="6515.14"/>
    <n v="0"/>
    <n v="0"/>
    <m/>
    <m/>
    <n v="607.75"/>
    <n v="755.17"/>
    <n v="4585.05"/>
    <m/>
    <m/>
    <m/>
    <m/>
    <m/>
    <x v="7"/>
    <x v="23"/>
    <x v="18"/>
    <x v="18"/>
    <x v="16"/>
    <m/>
    <m/>
  </r>
  <r>
    <n v="500"/>
    <m/>
    <n v="4774.26"/>
    <n v="0"/>
    <n v="0"/>
    <m/>
    <m/>
    <n v="452.08"/>
    <n v="223.86"/>
    <n v="3861.37"/>
    <m/>
    <m/>
    <m/>
    <m/>
    <m/>
    <x v="8"/>
    <x v="23"/>
    <x v="19"/>
    <x v="19"/>
    <x v="17"/>
    <m/>
    <m/>
  </r>
  <r>
    <n v="500"/>
    <m/>
    <n v="4227.46"/>
    <n v="0"/>
    <n v="470.3"/>
    <m/>
    <m/>
    <n v="353.85"/>
    <n v="188.74"/>
    <n v="3492.71"/>
    <m/>
    <m/>
    <m/>
    <m/>
    <m/>
    <x v="0"/>
    <x v="23"/>
    <x v="20"/>
    <x v="20"/>
    <x v="18"/>
    <m/>
    <m/>
  </r>
  <r>
    <n v="500"/>
    <m/>
    <n v="4488.3599999999997"/>
    <n v="0"/>
    <n v="0"/>
    <m/>
    <m/>
    <n v="416.37"/>
    <n v="181"/>
    <n v="3438.9"/>
    <m/>
    <m/>
    <m/>
    <m/>
    <m/>
    <x v="0"/>
    <x v="23"/>
    <x v="21"/>
    <x v="21"/>
    <x v="19"/>
    <m/>
    <m/>
  </r>
  <r>
    <n v="500"/>
    <m/>
    <n v="3352.21"/>
    <n v="0"/>
    <n v="0"/>
    <m/>
    <m/>
    <n v="428.86"/>
    <n v="83.7"/>
    <n v="1731.84"/>
    <m/>
    <m/>
    <m/>
    <m/>
    <m/>
    <x v="2"/>
    <x v="23"/>
    <x v="22"/>
    <x v="22"/>
    <x v="19"/>
    <m/>
    <m/>
  </r>
  <r>
    <n v="500"/>
    <m/>
    <n v="4236.4399999999996"/>
    <n v="0"/>
    <n v="0"/>
    <m/>
    <m/>
    <n v="385.07"/>
    <n v="147.91"/>
    <n v="3703.46"/>
    <m/>
    <m/>
    <m/>
    <m/>
    <m/>
    <x v="0"/>
    <x v="23"/>
    <x v="23"/>
    <x v="23"/>
    <x v="0"/>
    <m/>
    <m/>
  </r>
  <r>
    <n v="500"/>
    <m/>
    <n v="4083.08"/>
    <n v="0"/>
    <n v="449.67"/>
    <m/>
    <m/>
    <n v="338.98"/>
    <n v="169.32"/>
    <n v="3574.78"/>
    <m/>
    <m/>
    <m/>
    <m/>
    <m/>
    <x v="0"/>
    <x v="23"/>
    <x v="543"/>
    <x v="538"/>
    <x v="12"/>
    <m/>
    <m/>
  </r>
  <r>
    <n v="500"/>
    <m/>
    <n v="11453.45"/>
    <n v="0"/>
    <n v="1853.98"/>
    <m/>
    <m/>
    <n v="983.94"/>
    <n v="2009.76"/>
    <n v="8459.75"/>
    <m/>
    <m/>
    <m/>
    <m/>
    <m/>
    <x v="5"/>
    <x v="23"/>
    <x v="24"/>
    <x v="24"/>
    <x v="20"/>
    <m/>
    <m/>
  </r>
  <r>
    <n v="500"/>
    <m/>
    <n v="9109.52"/>
    <n v="0"/>
    <n v="0"/>
    <m/>
    <m/>
    <n v="928.9"/>
    <n v="1380.31"/>
    <n v="6327.15"/>
    <m/>
    <m/>
    <m/>
    <m/>
    <m/>
    <x v="5"/>
    <x v="23"/>
    <x v="25"/>
    <x v="25"/>
    <x v="21"/>
    <m/>
    <m/>
  </r>
  <r>
    <n v="500"/>
    <m/>
    <n v="4145.6899999999996"/>
    <n v="0"/>
    <n v="0"/>
    <m/>
    <m/>
    <n v="375.4"/>
    <n v="140.74"/>
    <n v="3425.68"/>
    <m/>
    <m/>
    <m/>
    <m/>
    <m/>
    <x v="0"/>
    <x v="23"/>
    <x v="26"/>
    <x v="26"/>
    <x v="0"/>
    <m/>
    <m/>
  </r>
  <r>
    <n v="500"/>
    <m/>
    <n v="3162.17"/>
    <n v="0"/>
    <n v="0"/>
    <m/>
    <m/>
    <n v="264.22000000000003"/>
    <n v="37.049999999999997"/>
    <n v="2580.42"/>
    <m/>
    <m/>
    <m/>
    <m/>
    <m/>
    <x v="1"/>
    <x v="23"/>
    <x v="27"/>
    <x v="27"/>
    <x v="22"/>
    <m/>
    <m/>
  </r>
  <r>
    <n v="500"/>
    <m/>
    <n v="5340.49"/>
    <n v="2248.9"/>
    <n v="0"/>
    <m/>
    <m/>
    <n v="285.93"/>
    <n v="30.12"/>
    <n v="4134.8599999999997"/>
    <m/>
    <m/>
    <m/>
    <m/>
    <m/>
    <x v="3"/>
    <x v="23"/>
    <x v="28"/>
    <x v="28"/>
    <x v="19"/>
    <m/>
    <m/>
  </r>
  <r>
    <n v="500"/>
    <m/>
    <n v="8266.83"/>
    <n v="0"/>
    <n v="0"/>
    <m/>
    <m/>
    <n v="810.33"/>
    <n v="1181.18"/>
    <n v="5429.13"/>
    <m/>
    <m/>
    <m/>
    <m/>
    <m/>
    <x v="5"/>
    <x v="23"/>
    <x v="29"/>
    <x v="29"/>
    <x v="23"/>
    <m/>
    <m/>
  </r>
  <r>
    <n v="500"/>
    <m/>
    <n v="3815.39"/>
    <n v="0"/>
    <n v="0"/>
    <m/>
    <m/>
    <n v="327.93"/>
    <n v="409"/>
    <n v="2027.13"/>
    <m/>
    <m/>
    <m/>
    <m/>
    <m/>
    <x v="0"/>
    <x v="23"/>
    <x v="30"/>
    <x v="30"/>
    <x v="24"/>
    <m/>
    <m/>
  </r>
  <r>
    <n v="500"/>
    <m/>
    <n v="4282.1000000000004"/>
    <n v="0"/>
    <n v="0"/>
    <m/>
    <m/>
    <n v="392.46"/>
    <n v="127.71"/>
    <n v="2912.21"/>
    <m/>
    <m/>
    <m/>
    <m/>
    <m/>
    <x v="0"/>
    <x v="23"/>
    <x v="32"/>
    <x v="32"/>
    <x v="26"/>
    <m/>
    <m/>
  </r>
  <r>
    <n v="500"/>
    <m/>
    <n v="9596.59"/>
    <n v="0"/>
    <n v="0"/>
    <m/>
    <m/>
    <n v="877.3"/>
    <n v="1528.44"/>
    <n v="7190.85"/>
    <m/>
    <m/>
    <m/>
    <m/>
    <m/>
    <x v="5"/>
    <x v="23"/>
    <x v="33"/>
    <x v="33"/>
    <x v="27"/>
    <m/>
    <m/>
  </r>
  <r>
    <n v="500"/>
    <m/>
    <n v="3672.23"/>
    <n v="0"/>
    <n v="0"/>
    <m/>
    <m/>
    <n v="358.37"/>
    <n v="122.28"/>
    <n v="2538.0700000000002"/>
    <m/>
    <m/>
    <m/>
    <m/>
    <m/>
    <x v="0"/>
    <x v="23"/>
    <x v="34"/>
    <x v="34"/>
    <x v="8"/>
    <m/>
    <m/>
  </r>
  <r>
    <n v="500"/>
    <m/>
    <n v="4179.0200000000004"/>
    <n v="0"/>
    <n v="0"/>
    <m/>
    <m/>
    <n v="375.4"/>
    <n v="140.74"/>
    <n v="3032.7"/>
    <m/>
    <m/>
    <m/>
    <m/>
    <m/>
    <x v="0"/>
    <x v="23"/>
    <x v="35"/>
    <x v="35"/>
    <x v="0"/>
    <m/>
    <m/>
  </r>
  <r>
    <n v="500"/>
    <m/>
    <n v="11185.6"/>
    <n v="0"/>
    <n v="0"/>
    <m/>
    <m/>
    <n v="999.54"/>
    <n v="1931.81"/>
    <n v="5758.55"/>
    <m/>
    <m/>
    <m/>
    <m/>
    <m/>
    <x v="10"/>
    <x v="23"/>
    <x v="36"/>
    <x v="36"/>
    <x v="28"/>
    <m/>
    <m/>
  </r>
  <r>
    <n v="500"/>
    <m/>
    <n v="3073.81"/>
    <n v="0"/>
    <n v="0"/>
    <m/>
    <m/>
    <n v="282.36"/>
    <n v="14.84"/>
    <n v="2455.4499999999998"/>
    <m/>
    <m/>
    <m/>
    <m/>
    <m/>
    <x v="3"/>
    <x v="23"/>
    <x v="37"/>
    <x v="37"/>
    <x v="19"/>
    <m/>
    <m/>
  </r>
  <r>
    <n v="500"/>
    <m/>
    <n v="4120.03"/>
    <n v="0"/>
    <n v="0"/>
    <m/>
    <m/>
    <n v="369.93"/>
    <n v="58.3"/>
    <n v="2913.8"/>
    <m/>
    <m/>
    <m/>
    <m/>
    <m/>
    <x v="2"/>
    <x v="23"/>
    <x v="38"/>
    <x v="38"/>
    <x v="29"/>
    <m/>
    <m/>
  </r>
  <r>
    <n v="500"/>
    <m/>
    <n v="4933.46"/>
    <n v="0"/>
    <n v="0"/>
    <m/>
    <m/>
    <n v="474.76"/>
    <n v="153.49"/>
    <n v="3669.45"/>
    <m/>
    <m/>
    <m/>
    <m/>
    <m/>
    <x v="0"/>
    <x v="23"/>
    <x v="39"/>
    <x v="39"/>
    <x v="30"/>
    <m/>
    <m/>
  </r>
  <r>
    <n v="500"/>
    <m/>
    <n v="9672.18"/>
    <n v="0"/>
    <n v="0"/>
    <m/>
    <m/>
    <n v="920.83"/>
    <n v="1537.26"/>
    <n v="6197.58"/>
    <m/>
    <m/>
    <m/>
    <m/>
    <m/>
    <x v="5"/>
    <x v="23"/>
    <x v="40"/>
    <x v="40"/>
    <x v="31"/>
    <m/>
    <m/>
  </r>
  <r>
    <n v="500"/>
    <m/>
    <n v="9126.99"/>
    <n v="0"/>
    <n v="0"/>
    <m/>
    <m/>
    <n v="929.1"/>
    <n v="1385.06"/>
    <n v="6812.83"/>
    <m/>
    <m/>
    <m/>
    <m/>
    <m/>
    <x v="5"/>
    <x v="23"/>
    <x v="41"/>
    <x v="41"/>
    <x v="21"/>
    <m/>
    <m/>
  </r>
  <r>
    <n v="500"/>
    <m/>
    <n v="7430.02"/>
    <n v="0"/>
    <n v="0"/>
    <m/>
    <m/>
    <n v="698.06"/>
    <n v="981.93"/>
    <n v="5750.03"/>
    <m/>
    <m/>
    <m/>
    <m/>
    <m/>
    <x v="30"/>
    <x v="23"/>
    <x v="545"/>
    <x v="540"/>
    <x v="474"/>
    <m/>
    <m/>
  </r>
  <r>
    <n v="500"/>
    <m/>
    <n v="6725.72"/>
    <n v="2618.61"/>
    <n v="436.44"/>
    <m/>
    <m/>
    <n v="337.77"/>
    <n v="155.6"/>
    <n v="4829.67"/>
    <m/>
    <m/>
    <m/>
    <m/>
    <m/>
    <x v="2"/>
    <x v="23"/>
    <x v="42"/>
    <x v="42"/>
    <x v="32"/>
    <m/>
    <m/>
  </r>
  <r>
    <n v="500"/>
    <m/>
    <n v="10879.66"/>
    <n v="0"/>
    <n v="0"/>
    <m/>
    <m/>
    <n v="1095.97"/>
    <n v="1821.15"/>
    <n v="7962.54"/>
    <m/>
    <m/>
    <m/>
    <m/>
    <m/>
    <x v="5"/>
    <x v="23"/>
    <x v="43"/>
    <x v="43"/>
    <x v="33"/>
    <m/>
    <m/>
  </r>
  <r>
    <n v="500"/>
    <m/>
    <n v="8476.44"/>
    <n v="0"/>
    <n v="0"/>
    <m/>
    <m/>
    <n v="838.68"/>
    <n v="1231.02"/>
    <n v="6406.74"/>
    <m/>
    <m/>
    <m/>
    <m/>
    <m/>
    <x v="5"/>
    <x v="23"/>
    <x v="44"/>
    <x v="44"/>
    <x v="21"/>
    <m/>
    <m/>
  </r>
  <r>
    <n v="500"/>
    <m/>
    <n v="3434.29"/>
    <n v="0"/>
    <n v="0"/>
    <m/>
    <m/>
    <n v="285.93"/>
    <n v="41.61"/>
    <n v="2513.67"/>
    <m/>
    <m/>
    <m/>
    <m/>
    <m/>
    <x v="3"/>
    <x v="23"/>
    <x v="45"/>
    <x v="45"/>
    <x v="19"/>
    <m/>
    <m/>
  </r>
  <r>
    <n v="500"/>
    <m/>
    <n v="5372.59"/>
    <n v="0"/>
    <n v="0"/>
    <m/>
    <m/>
    <n v="601.13"/>
    <n v="184.26"/>
    <n v="1749.44"/>
    <m/>
    <m/>
    <m/>
    <m/>
    <m/>
    <x v="2"/>
    <x v="23"/>
    <x v="46"/>
    <x v="46"/>
    <x v="34"/>
    <m/>
    <m/>
  </r>
  <r>
    <n v="500"/>
    <m/>
    <n v="3894.29"/>
    <n v="0"/>
    <n v="0"/>
    <m/>
    <m/>
    <n v="337.77"/>
    <n v="103.68"/>
    <n v="2728.32"/>
    <m/>
    <m/>
    <m/>
    <m/>
    <m/>
    <x v="2"/>
    <x v="23"/>
    <x v="47"/>
    <x v="47"/>
    <x v="8"/>
    <m/>
    <m/>
  </r>
  <r>
    <n v="500"/>
    <m/>
    <n v="3073.81"/>
    <n v="0"/>
    <n v="0"/>
    <m/>
    <m/>
    <n v="282.36"/>
    <n v="29.06"/>
    <n v="2483.9499999999998"/>
    <m/>
    <m/>
    <m/>
    <m/>
    <m/>
    <x v="3"/>
    <x v="23"/>
    <x v="48"/>
    <x v="48"/>
    <x v="19"/>
    <m/>
    <m/>
  </r>
  <r>
    <n v="500"/>
    <m/>
    <n v="7766.71"/>
    <n v="0"/>
    <n v="1614.48"/>
    <m/>
    <m/>
    <n v="623.4"/>
    <n v="1095.05"/>
    <n v="3989.75"/>
    <m/>
    <m/>
    <m/>
    <m/>
    <m/>
    <x v="2"/>
    <x v="23"/>
    <x v="49"/>
    <x v="49"/>
    <x v="35"/>
    <m/>
    <m/>
  </r>
  <r>
    <n v="500"/>
    <m/>
    <n v="7103.39"/>
    <n v="0"/>
    <n v="1063.06"/>
    <m/>
    <m/>
    <n v="607.75"/>
    <n v="916.94"/>
    <n v="5518.3"/>
    <m/>
    <m/>
    <m/>
    <m/>
    <m/>
    <x v="11"/>
    <x v="23"/>
    <x v="50"/>
    <x v="50"/>
    <x v="1"/>
    <m/>
    <m/>
  </r>
  <r>
    <n v="500"/>
    <m/>
    <n v="3006.15"/>
    <n v="0"/>
    <n v="0"/>
    <m/>
    <m/>
    <n v="272.72000000000003"/>
    <n v="24.71"/>
    <n v="1988.01"/>
    <m/>
    <m/>
    <m/>
    <m/>
    <m/>
    <x v="3"/>
    <x v="23"/>
    <x v="51"/>
    <x v="51"/>
    <x v="36"/>
    <m/>
    <m/>
  </r>
  <r>
    <n v="500"/>
    <m/>
    <n v="2880.34"/>
    <n v="0"/>
    <n v="326.81"/>
    <m/>
    <m/>
    <n v="245.89"/>
    <n v="36.03"/>
    <n v="1846.75"/>
    <m/>
    <m/>
    <m/>
    <m/>
    <m/>
    <x v="3"/>
    <x v="23"/>
    <x v="53"/>
    <x v="53"/>
    <x v="38"/>
    <m/>
    <m/>
  </r>
  <r>
    <n v="500"/>
    <m/>
    <n v="5357.48"/>
    <n v="0"/>
    <n v="0"/>
    <m/>
    <m/>
    <n v="623.4"/>
    <n v="432.51"/>
    <n v="3971.73"/>
    <m/>
    <m/>
    <m/>
    <m/>
    <m/>
    <x v="0"/>
    <x v="23"/>
    <x v="546"/>
    <x v="541"/>
    <x v="475"/>
    <m/>
    <m/>
  </r>
  <r>
    <n v="500"/>
    <m/>
    <n v="8293.5"/>
    <n v="0"/>
    <n v="0"/>
    <m/>
    <m/>
    <n v="810.33"/>
    <n v="1188.51"/>
    <n v="6294.66"/>
    <m/>
    <m/>
    <m/>
    <m/>
    <m/>
    <x v="5"/>
    <x v="23"/>
    <x v="54"/>
    <x v="54"/>
    <x v="25"/>
    <m/>
    <m/>
  </r>
  <r>
    <n v="500"/>
    <m/>
    <n v="6444.16"/>
    <n v="0"/>
    <n v="0"/>
    <m/>
    <m/>
    <n v="722.15"/>
    <n v="704.19"/>
    <n v="3466.57"/>
    <m/>
    <m/>
    <m/>
    <m/>
    <m/>
    <x v="12"/>
    <x v="23"/>
    <x v="55"/>
    <x v="55"/>
    <x v="39"/>
    <m/>
    <m/>
  </r>
  <r>
    <n v="500"/>
    <m/>
    <n v="8415.33"/>
    <n v="0"/>
    <n v="0"/>
    <m/>
    <m/>
    <n v="832.19"/>
    <n v="1216"/>
    <n v="6367.14"/>
    <m/>
    <m/>
    <m/>
    <m/>
    <m/>
    <x v="5"/>
    <x v="23"/>
    <x v="547"/>
    <x v="542"/>
    <x v="99"/>
    <m/>
    <m/>
  </r>
  <r>
    <n v="500"/>
    <m/>
    <n v="2872.4"/>
    <n v="0"/>
    <n v="0"/>
    <m/>
    <m/>
    <n v="260.31"/>
    <n v="15.61"/>
    <n v="1771.43"/>
    <m/>
    <m/>
    <m/>
    <m/>
    <m/>
    <x v="31"/>
    <x v="23"/>
    <x v="56"/>
    <x v="56"/>
    <x v="40"/>
    <m/>
    <m/>
  </r>
  <r>
    <n v="500"/>
    <m/>
    <n v="4677.3"/>
    <n v="0"/>
    <n v="1083.6500000000001"/>
    <m/>
    <m/>
    <n v="353.29"/>
    <n v="336.77"/>
    <n v="2838.42"/>
    <m/>
    <m/>
    <m/>
    <m/>
    <m/>
    <x v="3"/>
    <x v="23"/>
    <x v="548"/>
    <x v="57"/>
    <x v="13"/>
    <m/>
    <m/>
  </r>
  <r>
    <n v="500"/>
    <m/>
    <n v="2291.34"/>
    <n v="0"/>
    <n v="0"/>
    <m/>
    <m/>
    <n v="151.22999999999999"/>
    <n v="0"/>
    <n v="1773.38"/>
    <m/>
    <m/>
    <m/>
    <m/>
    <m/>
    <x v="1"/>
    <x v="23"/>
    <x v="58"/>
    <x v="58"/>
    <x v="8"/>
    <m/>
    <m/>
  </r>
  <r>
    <n v="500"/>
    <m/>
    <n v="4225.53"/>
    <n v="1691.42"/>
    <n v="0"/>
    <m/>
    <m/>
    <n v="212.1"/>
    <n v="0"/>
    <n v="3362.37"/>
    <m/>
    <m/>
    <m/>
    <m/>
    <m/>
    <x v="32"/>
    <x v="23"/>
    <x v="59"/>
    <x v="59"/>
    <x v="38"/>
    <m/>
    <m/>
  </r>
  <r>
    <n v="500"/>
    <m/>
    <n v="2871.19"/>
    <n v="0"/>
    <n v="0"/>
    <m/>
    <m/>
    <n v="255.53"/>
    <n v="15.87"/>
    <n v="2461.65"/>
    <m/>
    <m/>
    <m/>
    <m/>
    <m/>
    <x v="3"/>
    <x v="23"/>
    <x v="60"/>
    <x v="60"/>
    <x v="21"/>
    <m/>
    <m/>
  </r>
  <r>
    <n v="500"/>
    <m/>
    <n v="2731.12"/>
    <n v="0"/>
    <n v="0"/>
    <m/>
    <m/>
    <n v="282.36"/>
    <n v="0"/>
    <n v="1745.38"/>
    <m/>
    <m/>
    <m/>
    <m/>
    <m/>
    <x v="3"/>
    <x v="23"/>
    <x v="61"/>
    <x v="61"/>
    <x v="19"/>
    <m/>
    <m/>
  </r>
  <r>
    <n v="500"/>
    <m/>
    <n v="7430.02"/>
    <n v="0"/>
    <n v="0"/>
    <m/>
    <m/>
    <n v="698.06"/>
    <n v="877.65"/>
    <n v="5854.31"/>
    <m/>
    <m/>
    <m/>
    <m/>
    <m/>
    <x v="30"/>
    <x v="23"/>
    <x v="62"/>
    <x v="62"/>
    <x v="41"/>
    <m/>
    <m/>
  </r>
  <r>
    <n v="500"/>
    <m/>
    <n v="3583.22"/>
    <n v="0"/>
    <n v="0"/>
    <m/>
    <m/>
    <n v="375.4"/>
    <n v="126.37"/>
    <n v="2107.02"/>
    <m/>
    <m/>
    <m/>
    <m/>
    <m/>
    <x v="0"/>
    <x v="23"/>
    <x v="63"/>
    <x v="63"/>
    <x v="21"/>
    <m/>
    <m/>
  </r>
  <r>
    <n v="500"/>
    <m/>
    <n v="4038.9"/>
    <n v="0"/>
    <n v="0"/>
    <m/>
    <m/>
    <n v="358.37"/>
    <n v="38.86"/>
    <n v="2894.93"/>
    <m/>
    <m/>
    <m/>
    <m/>
    <m/>
    <x v="2"/>
    <x v="23"/>
    <x v="64"/>
    <x v="64"/>
    <x v="42"/>
    <m/>
    <m/>
  </r>
  <r>
    <n v="500"/>
    <m/>
    <n v="685.39"/>
    <n v="0"/>
    <n v="0"/>
    <m/>
    <m/>
    <n v="0"/>
    <n v="0"/>
    <n v="685.39"/>
    <m/>
    <m/>
    <m/>
    <m/>
    <m/>
    <x v="13"/>
    <x v="23"/>
    <x v="65"/>
    <x v="65"/>
    <x v="43"/>
    <m/>
    <m/>
  </r>
  <r>
    <n v="500"/>
    <m/>
    <n v="4165.72"/>
    <n v="0"/>
    <n v="0"/>
    <m/>
    <m/>
    <n v="443.22"/>
    <n v="203.58"/>
    <n v="3084.57"/>
    <m/>
    <m/>
    <m/>
    <m/>
    <m/>
    <x v="0"/>
    <x v="23"/>
    <x v="549"/>
    <x v="543"/>
    <x v="476"/>
    <m/>
    <m/>
  </r>
  <r>
    <n v="500"/>
    <m/>
    <n v="2803.53"/>
    <n v="0"/>
    <n v="0"/>
    <m/>
    <m/>
    <n v="245.89"/>
    <n v="11.52"/>
    <n v="1879.24"/>
    <m/>
    <m/>
    <m/>
    <m/>
    <m/>
    <x v="3"/>
    <x v="23"/>
    <x v="66"/>
    <x v="66"/>
    <x v="44"/>
    <m/>
    <m/>
  </r>
  <r>
    <n v="500"/>
    <m/>
    <n v="2871.19"/>
    <n v="0"/>
    <n v="0"/>
    <m/>
    <m/>
    <n v="255.53"/>
    <n v="15.87"/>
    <n v="2432.94"/>
    <m/>
    <m/>
    <m/>
    <m/>
    <m/>
    <x v="3"/>
    <x v="23"/>
    <x v="67"/>
    <x v="67"/>
    <x v="45"/>
    <m/>
    <m/>
  </r>
  <r>
    <n v="500"/>
    <m/>
    <n v="3204.02"/>
    <n v="0"/>
    <n v="0"/>
    <m/>
    <m/>
    <n v="265.17"/>
    <n v="40.11"/>
    <n v="2755.99"/>
    <m/>
    <m/>
    <m/>
    <m/>
    <m/>
    <x v="3"/>
    <x v="23"/>
    <x v="68"/>
    <x v="68"/>
    <x v="21"/>
    <m/>
    <m/>
  </r>
  <r>
    <n v="500"/>
    <m/>
    <n v="6137.03"/>
    <n v="2647.17"/>
    <n v="0"/>
    <m/>
    <m/>
    <n v="282.36"/>
    <n v="60.26"/>
    <n v="5297.22"/>
    <m/>
    <m/>
    <m/>
    <m/>
    <m/>
    <x v="3"/>
    <x v="23"/>
    <x v="69"/>
    <x v="69"/>
    <x v="19"/>
    <m/>
    <m/>
  </r>
  <r>
    <n v="500"/>
    <m/>
    <n v="4071.28"/>
    <n v="0"/>
    <n v="0"/>
    <m/>
    <m/>
    <n v="369.14"/>
    <n v="130.52000000000001"/>
    <n v="2559.63"/>
    <m/>
    <m/>
    <m/>
    <m/>
    <m/>
    <x v="0"/>
    <x v="23"/>
    <x v="70"/>
    <x v="70"/>
    <x v="46"/>
    <m/>
    <m/>
  </r>
  <r>
    <n v="500"/>
    <m/>
    <n v="3146.11"/>
    <n v="0"/>
    <n v="0"/>
    <m/>
    <m/>
    <n v="293.7"/>
    <n v="33.630000000000003"/>
    <n v="2661.92"/>
    <m/>
    <m/>
    <m/>
    <m/>
    <m/>
    <x v="3"/>
    <x v="23"/>
    <x v="71"/>
    <x v="71"/>
    <x v="19"/>
    <m/>
    <m/>
  </r>
  <r>
    <n v="500"/>
    <m/>
    <n v="2853.63"/>
    <n v="0"/>
    <n v="0"/>
    <m/>
    <m/>
    <n v="257.89999999999998"/>
    <n v="14.38"/>
    <n v="2330.38"/>
    <m/>
    <m/>
    <m/>
    <m/>
    <m/>
    <x v="1"/>
    <x v="23"/>
    <x v="72"/>
    <x v="72"/>
    <x v="47"/>
    <m/>
    <m/>
  </r>
  <r>
    <n v="500"/>
    <m/>
    <n v="8221.3700000000008"/>
    <n v="0"/>
    <n v="0"/>
    <m/>
    <m/>
    <n v="698.06"/>
    <n v="1147.4100000000001"/>
    <n v="6375.9"/>
    <m/>
    <m/>
    <m/>
    <m/>
    <m/>
    <x v="30"/>
    <x v="23"/>
    <x v="73"/>
    <x v="73"/>
    <x v="48"/>
    <m/>
    <m/>
  </r>
  <r>
    <n v="500"/>
    <m/>
    <n v="2633.02"/>
    <n v="0"/>
    <n v="0"/>
    <m/>
    <m/>
    <n v="224.44"/>
    <n v="0"/>
    <n v="2110.35"/>
    <m/>
    <m/>
    <m/>
    <m/>
    <m/>
    <x v="3"/>
    <x v="23"/>
    <x v="74"/>
    <x v="74"/>
    <x v="49"/>
    <m/>
    <m/>
  </r>
  <r>
    <n v="500"/>
    <m/>
    <n v="6526.99"/>
    <n v="0"/>
    <n v="0"/>
    <m/>
    <m/>
    <n v="672.6"/>
    <n v="740.6"/>
    <n v="3338.87"/>
    <m/>
    <m/>
    <m/>
    <m/>
    <m/>
    <x v="7"/>
    <x v="23"/>
    <x v="75"/>
    <x v="75"/>
    <x v="31"/>
    <m/>
    <m/>
  </r>
  <r>
    <n v="500"/>
    <m/>
    <n v="6330.73"/>
    <n v="0"/>
    <n v="0"/>
    <m/>
    <m/>
    <n v="645.66"/>
    <n v="694.03"/>
    <n v="4399.04"/>
    <m/>
    <m/>
    <m/>
    <m/>
    <m/>
    <x v="0"/>
    <x v="23"/>
    <x v="76"/>
    <x v="76"/>
    <x v="50"/>
    <m/>
    <m/>
  </r>
  <r>
    <n v="500"/>
    <m/>
    <n v="4179.0200000000004"/>
    <n v="0"/>
    <n v="0"/>
    <m/>
    <m/>
    <n v="375.4"/>
    <n v="505.36"/>
    <n v="3057.6"/>
    <m/>
    <m/>
    <m/>
    <m/>
    <m/>
    <x v="0"/>
    <x v="23"/>
    <x v="77"/>
    <x v="77"/>
    <x v="0"/>
    <m/>
    <m/>
  </r>
  <r>
    <n v="500"/>
    <m/>
    <n v="15063.25"/>
    <n v="6903.35"/>
    <n v="0"/>
    <m/>
    <m/>
    <n v="793.58"/>
    <n v="1156.3800000000001"/>
    <n v="10673.58"/>
    <m/>
    <m/>
    <m/>
    <m/>
    <m/>
    <x v="5"/>
    <x v="23"/>
    <x v="79"/>
    <x v="79"/>
    <x v="21"/>
    <m/>
    <m/>
  </r>
  <r>
    <n v="500"/>
    <m/>
    <n v="8728.81"/>
    <n v="0"/>
    <n v="1067.47"/>
    <m/>
    <m/>
    <n v="726.9"/>
    <n v="1331.17"/>
    <n v="6670.74"/>
    <m/>
    <m/>
    <m/>
    <m/>
    <m/>
    <x v="5"/>
    <x v="23"/>
    <x v="80"/>
    <x v="80"/>
    <x v="51"/>
    <m/>
    <m/>
  </r>
  <r>
    <n v="500"/>
    <m/>
    <n v="7353.49"/>
    <n v="0"/>
    <n v="0"/>
    <m/>
    <m/>
    <n v="855.44"/>
    <n v="917.6"/>
    <n v="5107.29"/>
    <m/>
    <m/>
    <m/>
    <m/>
    <m/>
    <x v="5"/>
    <x v="23"/>
    <x v="81"/>
    <x v="81"/>
    <x v="52"/>
    <m/>
    <m/>
  </r>
  <r>
    <n v="500"/>
    <m/>
    <n v="4145.6899999999996"/>
    <n v="0"/>
    <n v="0"/>
    <m/>
    <m/>
    <n v="375.4"/>
    <n v="140.74"/>
    <n v="3425.68"/>
    <m/>
    <m/>
    <m/>
    <m/>
    <m/>
    <x v="0"/>
    <x v="23"/>
    <x v="82"/>
    <x v="82"/>
    <x v="0"/>
    <m/>
    <m/>
  </r>
  <r>
    <n v="500"/>
    <m/>
    <n v="8610.9599999999991"/>
    <n v="0"/>
    <n v="0"/>
    <m/>
    <m/>
    <n v="862.22"/>
    <n v="1261.54"/>
    <n v="6487.2"/>
    <m/>
    <m/>
    <m/>
    <m/>
    <m/>
    <x v="5"/>
    <x v="23"/>
    <x v="83"/>
    <x v="83"/>
    <x v="53"/>
    <m/>
    <m/>
  </r>
  <r>
    <n v="500"/>
    <m/>
    <n v="5843.5"/>
    <n v="0"/>
    <n v="0"/>
    <m/>
    <m/>
    <n v="575.20000000000005"/>
    <n v="579.41999999999996"/>
    <n v="3290.27"/>
    <m/>
    <m/>
    <m/>
    <m/>
    <m/>
    <x v="7"/>
    <x v="23"/>
    <x v="84"/>
    <x v="84"/>
    <x v="0"/>
    <m/>
    <m/>
  </r>
  <r>
    <n v="500"/>
    <m/>
    <n v="8448.35"/>
    <n v="0"/>
    <n v="719.18"/>
    <m/>
    <m/>
    <n v="700.45"/>
    <n v="1261.31"/>
    <n v="6486.59"/>
    <m/>
    <m/>
    <m/>
    <m/>
    <m/>
    <x v="29"/>
    <x v="23"/>
    <x v="551"/>
    <x v="545"/>
    <x v="83"/>
    <m/>
    <m/>
  </r>
  <r>
    <n v="500"/>
    <m/>
    <n v="8459"/>
    <n v="0"/>
    <n v="0"/>
    <m/>
    <m/>
    <n v="726.9"/>
    <n v="1204.83"/>
    <n v="5492.75"/>
    <m/>
    <m/>
    <m/>
    <m/>
    <m/>
    <x v="5"/>
    <x v="23"/>
    <x v="85"/>
    <x v="85"/>
    <x v="11"/>
    <m/>
    <m/>
  </r>
  <r>
    <n v="500"/>
    <m/>
    <n v="7430.02"/>
    <n v="0"/>
    <n v="0"/>
    <m/>
    <m/>
    <n v="698.06"/>
    <n v="981.93"/>
    <n v="5329.62"/>
    <m/>
    <m/>
    <m/>
    <m/>
    <m/>
    <x v="30"/>
    <x v="23"/>
    <x v="86"/>
    <x v="86"/>
    <x v="8"/>
    <m/>
    <m/>
  </r>
  <r>
    <n v="500"/>
    <m/>
    <n v="6434.7"/>
    <n v="0"/>
    <n v="0"/>
    <m/>
    <m/>
    <n v="665.42"/>
    <n v="717.19"/>
    <n v="4987.74"/>
    <m/>
    <m/>
    <m/>
    <m/>
    <m/>
    <x v="7"/>
    <x v="23"/>
    <x v="552"/>
    <x v="546"/>
    <x v="105"/>
    <m/>
    <m/>
  </r>
  <r>
    <n v="500"/>
    <m/>
    <n v="4268.83"/>
    <n v="0"/>
    <n v="0"/>
    <m/>
    <m/>
    <n v="386.66"/>
    <n v="124.09"/>
    <n v="2560.36"/>
    <m/>
    <m/>
    <m/>
    <m/>
    <m/>
    <x v="2"/>
    <x v="23"/>
    <x v="87"/>
    <x v="87"/>
    <x v="54"/>
    <m/>
    <m/>
  </r>
  <r>
    <n v="500"/>
    <m/>
    <n v="3010.8"/>
    <n v="0"/>
    <n v="0"/>
    <m/>
    <m/>
    <n v="274.42"/>
    <n v="24.93"/>
    <n v="2070.5700000000002"/>
    <m/>
    <m/>
    <m/>
    <m/>
    <m/>
    <x v="3"/>
    <x v="23"/>
    <x v="88"/>
    <x v="88"/>
    <x v="55"/>
    <m/>
    <m/>
  </r>
  <r>
    <n v="500"/>
    <m/>
    <n v="13912.34"/>
    <n v="0"/>
    <n v="0"/>
    <m/>
    <m/>
    <n v="1389.15"/>
    <n v="2025.62"/>
    <n v="7375.59"/>
    <m/>
    <m/>
    <m/>
    <m/>
    <m/>
    <x v="5"/>
    <x v="23"/>
    <x v="89"/>
    <x v="89"/>
    <x v="56"/>
    <m/>
    <m/>
  </r>
  <r>
    <n v="500"/>
    <m/>
    <n v="4179.0200000000004"/>
    <n v="0"/>
    <n v="0"/>
    <m/>
    <m/>
    <n v="375.4"/>
    <n v="140.74"/>
    <n v="2953.48"/>
    <m/>
    <m/>
    <m/>
    <m/>
    <m/>
    <x v="0"/>
    <x v="23"/>
    <x v="90"/>
    <x v="90"/>
    <x v="26"/>
    <m/>
    <m/>
  </r>
  <r>
    <n v="500"/>
    <m/>
    <n v="3264.7"/>
    <n v="0"/>
    <n v="0"/>
    <m/>
    <m/>
    <n v="277.01"/>
    <n v="43.78"/>
    <n v="2201.2600000000002"/>
    <m/>
    <m/>
    <m/>
    <m/>
    <m/>
    <x v="1"/>
    <x v="23"/>
    <x v="91"/>
    <x v="91"/>
    <x v="57"/>
    <m/>
    <m/>
  </r>
  <r>
    <n v="500"/>
    <m/>
    <n v="3089.36"/>
    <n v="0"/>
    <n v="0"/>
    <m/>
    <m/>
    <n v="284.58"/>
    <n v="30.06"/>
    <n v="2595.83"/>
    <m/>
    <m/>
    <m/>
    <m/>
    <m/>
    <x v="8"/>
    <x v="23"/>
    <x v="554"/>
    <x v="548"/>
    <x v="19"/>
    <m/>
    <m/>
  </r>
  <r>
    <n v="500"/>
    <m/>
    <n v="4488.3599999999997"/>
    <n v="0"/>
    <n v="0"/>
    <m/>
    <m/>
    <n v="416.37"/>
    <n v="181"/>
    <n v="2789.5"/>
    <m/>
    <m/>
    <m/>
    <m/>
    <m/>
    <x v="0"/>
    <x v="23"/>
    <x v="555"/>
    <x v="549"/>
    <x v="19"/>
    <m/>
    <m/>
  </r>
  <r>
    <n v="500"/>
    <m/>
    <n v="1982.51"/>
    <n v="0"/>
    <n v="0"/>
    <m/>
    <m/>
    <n v="142.91"/>
    <n v="0"/>
    <n v="1761.69"/>
    <m/>
    <m/>
    <m/>
    <m/>
    <m/>
    <x v="1"/>
    <x v="23"/>
    <x v="92"/>
    <x v="92"/>
    <x v="58"/>
    <m/>
    <m/>
  </r>
  <r>
    <n v="500"/>
    <m/>
    <n v="3047.36"/>
    <n v="0"/>
    <n v="676.17"/>
    <m/>
    <m/>
    <n v="255.53"/>
    <n v="66.59"/>
    <n v="2440.23"/>
    <m/>
    <m/>
    <m/>
    <m/>
    <m/>
    <x v="3"/>
    <x v="23"/>
    <x v="93"/>
    <x v="93"/>
    <x v="45"/>
    <m/>
    <m/>
  </r>
  <r>
    <n v="500"/>
    <m/>
    <n v="12468.17"/>
    <n v="0"/>
    <n v="0"/>
    <m/>
    <m/>
    <n v="1456.78"/>
    <n v="2158.77"/>
    <n v="8148.6"/>
    <m/>
    <m/>
    <m/>
    <m/>
    <m/>
    <x v="5"/>
    <x v="23"/>
    <x v="557"/>
    <x v="551"/>
    <x v="477"/>
    <m/>
    <m/>
  </r>
  <r>
    <n v="500"/>
    <m/>
    <n v="3738.8"/>
    <n v="0"/>
    <n v="0"/>
    <m/>
    <m/>
    <n v="318.38"/>
    <n v="83.26"/>
    <n v="3337.16"/>
    <m/>
    <m/>
    <m/>
    <m/>
    <m/>
    <x v="0"/>
    <x v="23"/>
    <x v="94"/>
    <x v="94"/>
    <x v="59"/>
    <m/>
    <m/>
  </r>
  <r>
    <n v="500"/>
    <m/>
    <n v="4179.0200000000004"/>
    <n v="0"/>
    <n v="0"/>
    <m/>
    <m/>
    <n v="375.4"/>
    <n v="140.74"/>
    <n v="3422.22"/>
    <m/>
    <m/>
    <m/>
    <m/>
    <m/>
    <x v="0"/>
    <x v="23"/>
    <x v="95"/>
    <x v="95"/>
    <x v="60"/>
    <m/>
    <m/>
  </r>
  <r>
    <n v="500"/>
    <m/>
    <n v="3485.16"/>
    <n v="0"/>
    <n v="0"/>
    <m/>
    <m/>
    <n v="300.24"/>
    <n v="58.57"/>
    <n v="2258.0300000000002"/>
    <m/>
    <m/>
    <m/>
    <m/>
    <m/>
    <x v="3"/>
    <x v="23"/>
    <x v="96"/>
    <x v="96"/>
    <x v="21"/>
    <m/>
    <m/>
  </r>
  <r>
    <n v="500"/>
    <m/>
    <n v="11262.05"/>
    <n v="4687.2"/>
    <n v="0"/>
    <m/>
    <m/>
    <n v="601.13"/>
    <n v="608.1"/>
    <n v="7102.66"/>
    <m/>
    <m/>
    <m/>
    <m/>
    <m/>
    <x v="0"/>
    <x v="23"/>
    <x v="97"/>
    <x v="97"/>
    <x v="28"/>
    <m/>
    <m/>
  </r>
  <r>
    <n v="500"/>
    <m/>
    <n v="4151.7700000000004"/>
    <n v="0"/>
    <n v="0"/>
    <m/>
    <m/>
    <n v="374.46"/>
    <n v="136.80000000000001"/>
    <n v="3603.99"/>
    <m/>
    <m/>
    <m/>
    <m/>
    <m/>
    <x v="2"/>
    <x v="23"/>
    <x v="98"/>
    <x v="98"/>
    <x v="8"/>
    <m/>
    <m/>
  </r>
  <r>
    <n v="500"/>
    <m/>
    <n v="10684.75"/>
    <n v="4999.68"/>
    <n v="0"/>
    <m/>
    <m/>
    <n v="645.66"/>
    <n v="241.79"/>
    <n v="8699.5"/>
    <m/>
    <m/>
    <m/>
    <m/>
    <m/>
    <x v="2"/>
    <x v="23"/>
    <x v="99"/>
    <x v="99"/>
    <x v="61"/>
    <m/>
    <m/>
  </r>
  <r>
    <n v="500"/>
    <m/>
    <n v="22135.23"/>
    <n v="10596.41"/>
    <n v="0"/>
    <m/>
    <m/>
    <n v="1071.08"/>
    <n v="2009.27"/>
    <n v="16233.69"/>
    <m/>
    <m/>
    <m/>
    <m/>
    <m/>
    <x v="5"/>
    <x v="23"/>
    <x v="100"/>
    <x v="100"/>
    <x v="62"/>
    <m/>
    <m/>
  </r>
  <r>
    <n v="500"/>
    <m/>
    <n v="9076.41"/>
    <n v="0"/>
    <n v="781.99"/>
    <m/>
    <m/>
    <n v="817.12"/>
    <n v="1401.94"/>
    <n v="6857.35"/>
    <m/>
    <m/>
    <m/>
    <m/>
    <m/>
    <x v="5"/>
    <x v="23"/>
    <x v="101"/>
    <x v="101"/>
    <x v="63"/>
    <m/>
    <m/>
  </r>
  <r>
    <n v="500"/>
    <m/>
    <n v="9359.5400000000009"/>
    <n v="0"/>
    <n v="0"/>
    <m/>
    <m/>
    <n v="921.08"/>
    <n v="1451.22"/>
    <n v="5564.09"/>
    <m/>
    <m/>
    <m/>
    <m/>
    <m/>
    <x v="10"/>
    <x v="23"/>
    <x v="102"/>
    <x v="102"/>
    <x v="64"/>
    <m/>
    <m/>
  </r>
  <r>
    <n v="500"/>
    <m/>
    <n v="8352.0300000000007"/>
    <n v="0"/>
    <n v="0"/>
    <m/>
    <m/>
    <n v="865.72"/>
    <n v="1189.3800000000001"/>
    <n v="6296.93"/>
    <m/>
    <m/>
    <m/>
    <m/>
    <m/>
    <x v="5"/>
    <x v="23"/>
    <x v="103"/>
    <x v="103"/>
    <x v="65"/>
    <m/>
    <m/>
  </r>
  <r>
    <n v="500"/>
    <m/>
    <n v="4007.16"/>
    <n v="0"/>
    <n v="0"/>
    <m/>
    <m/>
    <n v="353.85"/>
    <n v="118.2"/>
    <n v="2584.44"/>
    <m/>
    <m/>
    <m/>
    <m/>
    <m/>
    <x v="0"/>
    <x v="23"/>
    <x v="104"/>
    <x v="104"/>
    <x v="66"/>
    <m/>
    <m/>
  </r>
  <r>
    <n v="500"/>
    <m/>
    <n v="4151.7700000000004"/>
    <n v="0"/>
    <n v="0"/>
    <m/>
    <m/>
    <n v="374.46"/>
    <n v="136.80000000000001"/>
    <n v="3111.54"/>
    <m/>
    <m/>
    <m/>
    <m/>
    <m/>
    <x v="2"/>
    <x v="23"/>
    <x v="105"/>
    <x v="105"/>
    <x v="67"/>
    <m/>
    <m/>
  </r>
  <r>
    <n v="500"/>
    <m/>
    <n v="4323.63"/>
    <n v="0"/>
    <n v="0"/>
    <m/>
    <m/>
    <n v="396.01"/>
    <n v="159.34"/>
    <n v="2735.01"/>
    <m/>
    <m/>
    <m/>
    <m/>
    <m/>
    <x v="0"/>
    <x v="23"/>
    <x v="106"/>
    <x v="106"/>
    <x v="68"/>
    <m/>
    <m/>
  </r>
  <r>
    <n v="500"/>
    <m/>
    <n v="11191.69"/>
    <n v="0"/>
    <n v="0"/>
    <m/>
    <m/>
    <n v="1000.3"/>
    <n v="1933.27"/>
    <n v="5346.29"/>
    <m/>
    <m/>
    <m/>
    <m/>
    <m/>
    <x v="10"/>
    <x v="23"/>
    <x v="107"/>
    <x v="107"/>
    <x v="69"/>
    <m/>
    <m/>
  </r>
  <r>
    <n v="500"/>
    <m/>
    <n v="2056.5500000000002"/>
    <n v="0"/>
    <n v="0"/>
    <m/>
    <m/>
    <n v="0"/>
    <n v="11.44"/>
    <n v="2024.54"/>
    <m/>
    <m/>
    <m/>
    <m/>
    <m/>
    <x v="28"/>
    <x v="23"/>
    <x v="418"/>
    <x v="417"/>
    <x v="203"/>
    <m/>
    <m/>
  </r>
  <r>
    <n v="500"/>
    <m/>
    <n v="8159.9"/>
    <n v="0"/>
    <n v="0"/>
    <m/>
    <m/>
    <n v="793.58"/>
    <n v="1631.89"/>
    <n v="3913.07"/>
    <m/>
    <m/>
    <m/>
    <m/>
    <m/>
    <x v="5"/>
    <x v="23"/>
    <x v="108"/>
    <x v="108"/>
    <x v="70"/>
    <m/>
    <m/>
  </r>
  <r>
    <n v="500"/>
    <m/>
    <n v="6758.96"/>
    <n v="0"/>
    <n v="0"/>
    <m/>
    <m/>
    <n v="592.67999999999995"/>
    <n v="826.37"/>
    <n v="4965.2"/>
    <m/>
    <m/>
    <m/>
    <m/>
    <m/>
    <x v="7"/>
    <x v="23"/>
    <x v="109"/>
    <x v="109"/>
    <x v="71"/>
    <m/>
    <m/>
  </r>
  <r>
    <n v="500"/>
    <m/>
    <n v="4038.9"/>
    <n v="0"/>
    <n v="0"/>
    <m/>
    <m/>
    <n v="358.37"/>
    <n v="122.28"/>
    <n v="3522.86"/>
    <m/>
    <m/>
    <m/>
    <m/>
    <m/>
    <x v="0"/>
    <x v="23"/>
    <x v="110"/>
    <x v="110"/>
    <x v="11"/>
    <m/>
    <m/>
  </r>
  <r>
    <n v="500"/>
    <m/>
    <n v="5304.93"/>
    <n v="2231.12"/>
    <n v="0"/>
    <m/>
    <m/>
    <n v="282.36"/>
    <n v="29.06"/>
    <n v="4004.21"/>
    <m/>
    <m/>
    <m/>
    <m/>
    <m/>
    <x v="3"/>
    <x v="23"/>
    <x v="111"/>
    <x v="111"/>
    <x v="72"/>
    <m/>
    <m/>
  </r>
  <r>
    <n v="500"/>
    <m/>
    <n v="5413.54"/>
    <n v="0"/>
    <n v="0"/>
    <m/>
    <m/>
    <n v="619.39"/>
    <n v="330.05"/>
    <n v="3129.49"/>
    <m/>
    <m/>
    <m/>
    <m/>
    <m/>
    <x v="14"/>
    <x v="23"/>
    <x v="112"/>
    <x v="112"/>
    <x v="73"/>
    <m/>
    <m/>
  </r>
  <r>
    <n v="500"/>
    <m/>
    <n v="2814.08"/>
    <n v="0"/>
    <n v="0"/>
    <m/>
    <m/>
    <n v="248.37"/>
    <n v="12.13"/>
    <n v="2141.12"/>
    <m/>
    <m/>
    <m/>
    <m/>
    <m/>
    <x v="3"/>
    <x v="23"/>
    <x v="113"/>
    <x v="113"/>
    <x v="21"/>
    <m/>
    <m/>
  </r>
  <r>
    <n v="500"/>
    <m/>
    <n v="4038.9"/>
    <n v="0"/>
    <n v="0"/>
    <m/>
    <m/>
    <n v="358.37"/>
    <n v="122.28"/>
    <n v="3247.86"/>
    <m/>
    <m/>
    <m/>
    <m/>
    <m/>
    <x v="0"/>
    <x v="23"/>
    <x v="414"/>
    <x v="414"/>
    <x v="11"/>
    <m/>
    <m/>
  </r>
  <r>
    <n v="500"/>
    <m/>
    <n v="3894.29"/>
    <n v="0"/>
    <n v="0"/>
    <m/>
    <m/>
    <n v="337.77"/>
    <n v="103.68"/>
    <n v="2657.32"/>
    <m/>
    <m/>
    <m/>
    <m/>
    <m/>
    <x v="0"/>
    <x v="23"/>
    <x v="115"/>
    <x v="115"/>
    <x v="11"/>
    <m/>
    <m/>
  </r>
  <r>
    <n v="500"/>
    <m/>
    <n v="4899.6899999999996"/>
    <n v="2028.5"/>
    <n v="0"/>
    <m/>
    <m/>
    <n v="255.53"/>
    <n v="15.87"/>
    <n v="4234.62"/>
    <m/>
    <m/>
    <m/>
    <m/>
    <m/>
    <x v="3"/>
    <x v="23"/>
    <x v="116"/>
    <x v="116"/>
    <x v="21"/>
    <m/>
    <m/>
  </r>
  <r>
    <n v="500"/>
    <m/>
    <n v="8610.0400000000009"/>
    <n v="0"/>
    <n v="0"/>
    <m/>
    <m/>
    <n v="855.44"/>
    <n v="1263.1500000000001"/>
    <n v="6491.45"/>
    <m/>
    <m/>
    <m/>
    <m/>
    <m/>
    <x v="5"/>
    <x v="23"/>
    <x v="117"/>
    <x v="117"/>
    <x v="75"/>
    <m/>
    <m/>
  </r>
  <r>
    <n v="500"/>
    <m/>
    <n v="8454.64"/>
    <n v="0"/>
    <n v="0"/>
    <m/>
    <m/>
    <n v="731.3"/>
    <n v="1254.56"/>
    <n v="5995.62"/>
    <m/>
    <m/>
    <m/>
    <m/>
    <m/>
    <x v="30"/>
    <x v="23"/>
    <x v="118"/>
    <x v="118"/>
    <x v="76"/>
    <m/>
    <m/>
  </r>
  <r>
    <n v="500"/>
    <m/>
    <n v="4179.0200000000004"/>
    <n v="0"/>
    <n v="0"/>
    <m/>
    <m/>
    <n v="375.4"/>
    <n v="140.74"/>
    <n v="3172.22"/>
    <m/>
    <m/>
    <m/>
    <m/>
    <m/>
    <x v="0"/>
    <x v="23"/>
    <x v="119"/>
    <x v="119"/>
    <x v="0"/>
    <m/>
    <m/>
  </r>
  <r>
    <n v="500"/>
    <m/>
    <n v="2900.94"/>
    <n v="0"/>
    <n v="639.55999999999995"/>
    <m/>
    <m/>
    <n v="255.53"/>
    <n v="55.61"/>
    <n v="2035.28"/>
    <m/>
    <m/>
    <m/>
    <m/>
    <m/>
    <x v="3"/>
    <x v="23"/>
    <x v="120"/>
    <x v="120"/>
    <x v="21"/>
    <m/>
    <m/>
  </r>
  <r>
    <n v="500"/>
    <m/>
    <n v="3089.36"/>
    <n v="0"/>
    <n v="0"/>
    <m/>
    <m/>
    <n v="284.58"/>
    <n v="30.06"/>
    <n v="2047.57"/>
    <m/>
    <m/>
    <m/>
    <m/>
    <m/>
    <x v="3"/>
    <x v="23"/>
    <x v="121"/>
    <x v="121"/>
    <x v="19"/>
    <m/>
    <m/>
  </r>
  <r>
    <n v="500"/>
    <m/>
    <n v="2004.9"/>
    <n v="0"/>
    <n v="0"/>
    <m/>
    <m/>
    <n v="144.91"/>
    <n v="0"/>
    <n v="1765.79"/>
    <m/>
    <m/>
    <m/>
    <m/>
    <m/>
    <x v="1"/>
    <x v="23"/>
    <x v="122"/>
    <x v="122"/>
    <x v="42"/>
    <m/>
    <m/>
  </r>
  <r>
    <n v="500"/>
    <m/>
    <n v="3073.81"/>
    <n v="0"/>
    <n v="0"/>
    <m/>
    <m/>
    <n v="282.36"/>
    <n v="29.06"/>
    <n v="2275.7399999999998"/>
    <m/>
    <m/>
    <m/>
    <m/>
    <m/>
    <x v="3"/>
    <x v="23"/>
    <x v="123"/>
    <x v="123"/>
    <x v="19"/>
    <m/>
    <m/>
  </r>
  <r>
    <n v="500"/>
    <m/>
    <n v="3466.33"/>
    <n v="0"/>
    <n v="0"/>
    <m/>
    <m/>
    <n v="284.45"/>
    <n v="58.34"/>
    <n v="2944.87"/>
    <m/>
    <m/>
    <m/>
    <m/>
    <m/>
    <x v="3"/>
    <x v="23"/>
    <x v="124"/>
    <x v="124"/>
    <x v="45"/>
    <m/>
    <m/>
  </r>
  <r>
    <n v="500"/>
    <m/>
    <n v="8294.42"/>
    <n v="0"/>
    <n v="0"/>
    <m/>
    <m/>
    <n v="817.12"/>
    <n v="1186.9000000000001"/>
    <n v="6290.4"/>
    <m/>
    <m/>
    <m/>
    <m/>
    <m/>
    <x v="5"/>
    <x v="23"/>
    <x v="125"/>
    <x v="125"/>
    <x v="77"/>
    <m/>
    <m/>
  </r>
  <r>
    <n v="500"/>
    <m/>
    <n v="10854.49"/>
    <n v="0"/>
    <n v="0"/>
    <m/>
    <m/>
    <n v="1203.58"/>
    <n v="1784.64"/>
    <n v="7393.11"/>
    <m/>
    <m/>
    <m/>
    <m/>
    <m/>
    <x v="15"/>
    <x v="23"/>
    <x v="126"/>
    <x v="126"/>
    <x v="39"/>
    <m/>
    <m/>
  </r>
  <r>
    <n v="500"/>
    <m/>
    <n v="3767.72"/>
    <n v="0"/>
    <n v="0"/>
    <m/>
    <m/>
    <n v="323.82"/>
    <n v="86.78"/>
    <n v="2675.38"/>
    <m/>
    <m/>
    <m/>
    <m/>
    <m/>
    <x v="33"/>
    <x v="23"/>
    <x v="127"/>
    <x v="127"/>
    <x v="78"/>
    <m/>
    <m/>
  </r>
  <r>
    <n v="500"/>
    <m/>
    <n v="3681.06"/>
    <n v="0"/>
    <n v="441.2"/>
    <m/>
    <m/>
    <n v="282.36"/>
    <n v="117.51"/>
    <n v="2476.5700000000002"/>
    <m/>
    <m/>
    <m/>
    <m/>
    <m/>
    <x v="3"/>
    <x v="23"/>
    <x v="128"/>
    <x v="128"/>
    <x v="19"/>
    <m/>
    <m/>
  </r>
  <r>
    <n v="500"/>
    <m/>
    <n v="4323.63"/>
    <n v="0"/>
    <n v="0"/>
    <m/>
    <m/>
    <n v="396.01"/>
    <n v="102.47"/>
    <n v="2712.26"/>
    <m/>
    <m/>
    <m/>
    <m/>
    <m/>
    <x v="0"/>
    <x v="23"/>
    <x v="129"/>
    <x v="129"/>
    <x v="0"/>
    <m/>
    <m/>
  </r>
  <r>
    <n v="500"/>
    <m/>
    <n v="1982.51"/>
    <n v="0"/>
    <n v="0"/>
    <m/>
    <m/>
    <n v="142.91"/>
    <n v="0"/>
    <n v="1761.69"/>
    <m/>
    <m/>
    <m/>
    <m/>
    <m/>
    <x v="1"/>
    <x v="23"/>
    <x v="130"/>
    <x v="130"/>
    <x v="79"/>
    <m/>
    <m/>
  </r>
  <r>
    <n v="500"/>
    <m/>
    <n v="7608.16"/>
    <n v="3228.05"/>
    <n v="0"/>
    <m/>
    <m/>
    <n v="380.12"/>
    <n v="136.31"/>
    <n v="5915.27"/>
    <m/>
    <m/>
    <m/>
    <m/>
    <m/>
    <x v="0"/>
    <x v="23"/>
    <x v="131"/>
    <x v="131"/>
    <x v="21"/>
    <m/>
    <m/>
  </r>
  <r>
    <n v="500"/>
    <m/>
    <n v="3894.29"/>
    <n v="0"/>
    <n v="0"/>
    <m/>
    <m/>
    <n v="337.77"/>
    <n v="103.68"/>
    <n v="2571.59"/>
    <m/>
    <m/>
    <m/>
    <m/>
    <m/>
    <x v="0"/>
    <x v="23"/>
    <x v="132"/>
    <x v="132"/>
    <x v="11"/>
    <m/>
    <m/>
  </r>
  <r>
    <n v="500"/>
    <m/>
    <n v="4615.3999999999996"/>
    <n v="0"/>
    <n v="0"/>
    <m/>
    <m/>
    <n v="434.47"/>
    <n v="197.34"/>
    <n v="3278.37"/>
    <m/>
    <m/>
    <m/>
    <m/>
    <m/>
    <x v="0"/>
    <x v="23"/>
    <x v="133"/>
    <x v="133"/>
    <x v="19"/>
    <m/>
    <m/>
  </r>
  <r>
    <n v="500"/>
    <m/>
    <n v="8221.3700000000008"/>
    <n v="0"/>
    <n v="0"/>
    <m/>
    <m/>
    <n v="698.06"/>
    <n v="1199.55"/>
    <n v="6323.76"/>
    <m/>
    <m/>
    <m/>
    <m/>
    <m/>
    <x v="30"/>
    <x v="23"/>
    <x v="134"/>
    <x v="134"/>
    <x v="80"/>
    <m/>
    <m/>
  </r>
  <r>
    <n v="500"/>
    <m/>
    <n v="8293.5"/>
    <n v="0"/>
    <n v="0"/>
    <m/>
    <m/>
    <n v="810.33"/>
    <n v="1188.51"/>
    <n v="6294.66"/>
    <m/>
    <m/>
    <m/>
    <m/>
    <m/>
    <x v="5"/>
    <x v="23"/>
    <x v="136"/>
    <x v="136"/>
    <x v="82"/>
    <m/>
    <m/>
  </r>
  <r>
    <n v="500"/>
    <m/>
    <n v="8240.36"/>
    <n v="0"/>
    <n v="0"/>
    <m/>
    <m/>
    <n v="773.29"/>
    <n v="1184.08"/>
    <n v="5809.83"/>
    <m/>
    <m/>
    <m/>
    <m/>
    <m/>
    <x v="10"/>
    <x v="23"/>
    <x v="137"/>
    <x v="137"/>
    <x v="83"/>
    <m/>
    <m/>
  </r>
  <r>
    <n v="500"/>
    <m/>
    <n v="3767.72"/>
    <n v="0"/>
    <n v="0"/>
    <m/>
    <m/>
    <n v="323.82"/>
    <n v="86.78"/>
    <n v="2531.2600000000002"/>
    <m/>
    <m/>
    <m/>
    <m/>
    <m/>
    <x v="33"/>
    <x v="23"/>
    <x v="138"/>
    <x v="138"/>
    <x v="0"/>
    <m/>
    <m/>
  </r>
  <r>
    <n v="500"/>
    <m/>
    <n v="3006.15"/>
    <n v="0"/>
    <n v="0"/>
    <m/>
    <m/>
    <n v="272.72000000000003"/>
    <n v="24.71"/>
    <n v="1962.18"/>
    <m/>
    <m/>
    <m/>
    <m/>
    <m/>
    <x v="3"/>
    <x v="23"/>
    <x v="139"/>
    <x v="139"/>
    <x v="19"/>
    <m/>
    <m/>
  </r>
  <r>
    <n v="500"/>
    <m/>
    <n v="9243.1200000000008"/>
    <n v="0"/>
    <n v="0"/>
    <m/>
    <m/>
    <n v="945.65"/>
    <n v="1412.44"/>
    <n v="6411.87"/>
    <m/>
    <m/>
    <m/>
    <m/>
    <m/>
    <x v="5"/>
    <x v="23"/>
    <x v="140"/>
    <x v="140"/>
    <x v="84"/>
    <m/>
    <m/>
  </r>
  <r>
    <n v="500"/>
    <m/>
    <n v="3558.65"/>
    <n v="0"/>
    <n v="0"/>
    <m/>
    <m/>
    <n v="346.99"/>
    <n v="60.57"/>
    <n v="2966.13"/>
    <m/>
    <m/>
    <m/>
    <m/>
    <m/>
    <x v="16"/>
    <x v="23"/>
    <x v="141"/>
    <x v="141"/>
    <x v="85"/>
    <m/>
    <m/>
  </r>
  <r>
    <n v="500"/>
    <m/>
    <n v="4323.63"/>
    <n v="0"/>
    <n v="0"/>
    <m/>
    <m/>
    <n v="396.01"/>
    <n v="159.34"/>
    <n v="3338.39"/>
    <m/>
    <m/>
    <m/>
    <m/>
    <m/>
    <x v="0"/>
    <x v="23"/>
    <x v="142"/>
    <x v="142"/>
    <x v="0"/>
    <m/>
    <m/>
  </r>
  <r>
    <n v="500"/>
    <m/>
    <n v="3532.66"/>
    <n v="0"/>
    <n v="0"/>
    <m/>
    <m/>
    <n v="343.28"/>
    <n v="58.9"/>
    <n v="2100.16"/>
    <m/>
    <m/>
    <m/>
    <m/>
    <m/>
    <x v="3"/>
    <x v="23"/>
    <x v="143"/>
    <x v="143"/>
    <x v="86"/>
    <m/>
    <m/>
  </r>
  <r>
    <n v="500"/>
    <m/>
    <n v="1971.03"/>
    <n v="0"/>
    <n v="0"/>
    <m/>
    <m/>
    <n v="140.69"/>
    <n v="0"/>
    <n v="1489.86"/>
    <m/>
    <m/>
    <m/>
    <m/>
    <m/>
    <x v="1"/>
    <x v="23"/>
    <x v="144"/>
    <x v="144"/>
    <x v="87"/>
    <m/>
    <m/>
  </r>
  <r>
    <n v="500"/>
    <m/>
    <n v="3894.29"/>
    <n v="0"/>
    <n v="0"/>
    <m/>
    <m/>
    <n v="337.77"/>
    <n v="103.68"/>
    <n v="2583.87"/>
    <m/>
    <m/>
    <m/>
    <m/>
    <m/>
    <x v="0"/>
    <x v="23"/>
    <x v="145"/>
    <x v="145"/>
    <x v="88"/>
    <m/>
    <m/>
  </r>
  <r>
    <n v="500"/>
    <m/>
    <n v="2803.53"/>
    <n v="0"/>
    <n v="0"/>
    <m/>
    <m/>
    <n v="245.89"/>
    <n v="11.52"/>
    <n v="2301.41"/>
    <m/>
    <m/>
    <m/>
    <m/>
    <m/>
    <x v="3"/>
    <x v="23"/>
    <x v="146"/>
    <x v="146"/>
    <x v="21"/>
    <m/>
    <m/>
  </r>
  <r>
    <n v="500"/>
    <m/>
    <n v="10356.35"/>
    <n v="0"/>
    <n v="0"/>
    <m/>
    <m/>
    <n v="1045.4100000000001"/>
    <n v="1691.15"/>
    <n v="7146.63"/>
    <m/>
    <m/>
    <m/>
    <m/>
    <m/>
    <x v="6"/>
    <x v="23"/>
    <x v="147"/>
    <x v="147"/>
    <x v="89"/>
    <m/>
    <m/>
  </r>
  <r>
    <n v="500"/>
    <m/>
    <n v="8257.06"/>
    <n v="0"/>
    <n v="0"/>
    <m/>
    <m/>
    <n v="741.98"/>
    <n v="1197.29"/>
    <n v="4757.79"/>
    <m/>
    <m/>
    <m/>
    <m/>
    <m/>
    <x v="5"/>
    <x v="23"/>
    <x v="148"/>
    <x v="148"/>
    <x v="8"/>
    <m/>
    <m/>
  </r>
  <r>
    <n v="500"/>
    <m/>
    <n v="4179.0200000000004"/>
    <n v="0"/>
    <n v="0"/>
    <m/>
    <m/>
    <n v="375.4"/>
    <n v="140.74"/>
    <n v="2797.01"/>
    <m/>
    <m/>
    <m/>
    <m/>
    <m/>
    <x v="0"/>
    <x v="23"/>
    <x v="149"/>
    <x v="149"/>
    <x v="60"/>
    <m/>
    <m/>
  </r>
  <r>
    <n v="500"/>
    <m/>
    <n v="9401.39"/>
    <n v="0"/>
    <n v="0"/>
    <m/>
    <m/>
    <n v="900.54"/>
    <n v="1468.37"/>
    <n v="6328.46"/>
    <m/>
    <m/>
    <m/>
    <m/>
    <m/>
    <x v="5"/>
    <x v="23"/>
    <x v="150"/>
    <x v="150"/>
    <x v="65"/>
    <m/>
    <m/>
  </r>
  <r>
    <n v="500"/>
    <m/>
    <n v="7139.32"/>
    <n v="2993.63"/>
    <n v="0"/>
    <m/>
    <m/>
    <n v="375.4"/>
    <n v="140.74"/>
    <n v="5990.34"/>
    <m/>
    <m/>
    <m/>
    <m/>
    <m/>
    <x v="0"/>
    <x v="23"/>
    <x v="152"/>
    <x v="152"/>
    <x v="21"/>
    <m/>
    <m/>
  </r>
  <r>
    <n v="500"/>
    <m/>
    <n v="2004.9"/>
    <n v="0"/>
    <n v="0"/>
    <m/>
    <m/>
    <n v="144.91"/>
    <n v="0"/>
    <n v="1780.84"/>
    <m/>
    <m/>
    <m/>
    <m/>
    <m/>
    <x v="1"/>
    <x v="23"/>
    <x v="153"/>
    <x v="153"/>
    <x v="8"/>
    <m/>
    <m/>
  </r>
  <r>
    <n v="500"/>
    <m/>
    <n v="3894.29"/>
    <n v="0"/>
    <n v="0"/>
    <m/>
    <m/>
    <n v="337.77"/>
    <n v="103.68"/>
    <n v="3268.36"/>
    <m/>
    <m/>
    <m/>
    <m/>
    <m/>
    <x v="0"/>
    <x v="23"/>
    <x v="154"/>
    <x v="154"/>
    <x v="24"/>
    <m/>
    <m/>
  </r>
  <r>
    <n v="500"/>
    <m/>
    <n v="3073.81"/>
    <n v="0"/>
    <n v="0"/>
    <m/>
    <m/>
    <n v="282.36"/>
    <n v="274.10000000000002"/>
    <n v="2365.41"/>
    <m/>
    <m/>
    <m/>
    <m/>
    <m/>
    <x v="3"/>
    <x v="23"/>
    <x v="155"/>
    <x v="155"/>
    <x v="19"/>
    <m/>
    <m/>
  </r>
  <r>
    <n v="500"/>
    <m/>
    <n v="4179.0200000000004"/>
    <n v="0"/>
    <n v="0"/>
    <m/>
    <m/>
    <n v="375.4"/>
    <n v="395.18"/>
    <n v="3204.57"/>
    <m/>
    <m/>
    <m/>
    <m/>
    <m/>
    <x v="0"/>
    <x v="23"/>
    <x v="155"/>
    <x v="155"/>
    <x v="90"/>
    <m/>
    <m/>
  </r>
  <r>
    <n v="500"/>
    <m/>
    <n v="5973.72"/>
    <n v="0"/>
    <n v="0"/>
    <m/>
    <m/>
    <n v="601.13"/>
    <n v="608.1"/>
    <n v="4764.49"/>
    <m/>
    <m/>
    <m/>
    <m/>
    <m/>
    <x v="2"/>
    <x v="23"/>
    <x v="156"/>
    <x v="156"/>
    <x v="28"/>
    <m/>
    <m/>
  </r>
  <r>
    <n v="500"/>
    <m/>
    <n v="5866.69"/>
    <n v="0"/>
    <n v="0"/>
    <m/>
    <m/>
    <n v="642.35"/>
    <n v="567.33000000000004"/>
    <n v="2738.24"/>
    <m/>
    <m/>
    <m/>
    <m/>
    <m/>
    <x v="2"/>
    <x v="23"/>
    <x v="558"/>
    <x v="552"/>
    <x v="478"/>
    <m/>
    <m/>
  </r>
  <r>
    <n v="500"/>
    <m/>
    <n v="5090.87"/>
    <n v="0"/>
    <n v="0"/>
    <m/>
    <m/>
    <n v="431.61"/>
    <n v="601.45000000000005"/>
    <n v="3577.27"/>
    <m/>
    <m/>
    <m/>
    <m/>
    <m/>
    <x v="0"/>
    <x v="23"/>
    <x v="157"/>
    <x v="157"/>
    <x v="91"/>
    <m/>
    <m/>
  </r>
  <r>
    <n v="500"/>
    <m/>
    <n v="3263.36"/>
    <n v="0"/>
    <n v="0"/>
    <m/>
    <m/>
    <n v="255.53"/>
    <n v="362.64"/>
    <n v="2375.8000000000002"/>
    <m/>
    <m/>
    <m/>
    <m/>
    <m/>
    <x v="3"/>
    <x v="23"/>
    <x v="157"/>
    <x v="157"/>
    <x v="21"/>
    <m/>
    <m/>
  </r>
  <r>
    <n v="500"/>
    <m/>
    <n v="5545.34"/>
    <n v="0"/>
    <n v="0"/>
    <m/>
    <m/>
    <n v="524.65"/>
    <n v="511.33"/>
    <n v="3902.84"/>
    <m/>
    <m/>
    <m/>
    <m/>
    <m/>
    <x v="0"/>
    <x v="23"/>
    <x v="158"/>
    <x v="158"/>
    <x v="92"/>
    <m/>
    <m/>
  </r>
  <r>
    <n v="500"/>
    <m/>
    <n v="3006.15"/>
    <n v="0"/>
    <n v="0"/>
    <m/>
    <m/>
    <n v="272.72000000000003"/>
    <n v="24.71"/>
    <n v="1867.76"/>
    <m/>
    <m/>
    <m/>
    <m/>
    <m/>
    <x v="3"/>
    <x v="23"/>
    <x v="159"/>
    <x v="159"/>
    <x v="19"/>
    <m/>
    <m/>
  </r>
  <r>
    <n v="500"/>
    <m/>
    <n v="7172.65"/>
    <n v="2993.63"/>
    <n v="0"/>
    <m/>
    <m/>
    <n v="375.4"/>
    <n v="140.74"/>
    <n v="5233.3500000000004"/>
    <m/>
    <m/>
    <m/>
    <m/>
    <m/>
    <x v="0"/>
    <x v="23"/>
    <x v="160"/>
    <x v="160"/>
    <x v="93"/>
    <m/>
    <m/>
  </r>
  <r>
    <n v="500"/>
    <m/>
    <n v="7111.93"/>
    <n v="0"/>
    <n v="0"/>
    <m/>
    <m/>
    <n v="645.66"/>
    <n v="908.86"/>
    <n v="4505.7299999999996"/>
    <m/>
    <m/>
    <m/>
    <m/>
    <m/>
    <x v="0"/>
    <x v="23"/>
    <x v="161"/>
    <x v="161"/>
    <x v="94"/>
    <m/>
    <m/>
  </r>
  <r>
    <n v="500"/>
    <m/>
    <n v="4323.63"/>
    <n v="0"/>
    <n v="0"/>
    <m/>
    <m/>
    <n v="396.01"/>
    <n v="159.34"/>
    <n v="3554.57"/>
    <m/>
    <m/>
    <m/>
    <m/>
    <m/>
    <x v="0"/>
    <x v="23"/>
    <x v="162"/>
    <x v="162"/>
    <x v="0"/>
    <m/>
    <m/>
  </r>
  <r>
    <n v="500"/>
    <m/>
    <n v="2814.08"/>
    <n v="0"/>
    <n v="0"/>
    <m/>
    <m/>
    <n v="248.37"/>
    <n v="12.13"/>
    <n v="2307.5500000000002"/>
    <m/>
    <m/>
    <m/>
    <m/>
    <m/>
    <x v="3"/>
    <x v="23"/>
    <x v="163"/>
    <x v="163"/>
    <x v="21"/>
    <m/>
    <m/>
  </r>
  <r>
    <n v="500"/>
    <m/>
    <n v="3365.35"/>
    <n v="0"/>
    <n v="0"/>
    <m/>
    <m/>
    <n v="320.61"/>
    <n v="48.06"/>
    <n v="2681.85"/>
    <m/>
    <m/>
    <m/>
    <m/>
    <m/>
    <x v="3"/>
    <x v="23"/>
    <x v="164"/>
    <x v="164"/>
    <x v="95"/>
    <m/>
    <m/>
  </r>
  <r>
    <n v="500"/>
    <m/>
    <n v="8140.5"/>
    <n v="0"/>
    <n v="0"/>
    <m/>
    <m/>
    <n v="731.3"/>
    <n v="1168.17"/>
    <n v="6174.62"/>
    <m/>
    <m/>
    <m/>
    <m/>
    <m/>
    <x v="30"/>
    <x v="23"/>
    <x v="165"/>
    <x v="165"/>
    <x v="0"/>
    <m/>
    <m/>
  </r>
  <r>
    <n v="500"/>
    <m/>
    <n v="4724.16"/>
    <n v="0"/>
    <n v="0"/>
    <m/>
    <m/>
    <n v="348.54"/>
    <n v="198.1"/>
    <n v="3255.25"/>
    <m/>
    <m/>
    <m/>
    <m/>
    <m/>
    <x v="0"/>
    <x v="23"/>
    <x v="166"/>
    <x v="166"/>
    <x v="96"/>
    <m/>
    <m/>
  </r>
  <r>
    <n v="500"/>
    <m/>
    <n v="7860.51"/>
    <n v="0"/>
    <n v="0"/>
    <m/>
    <m/>
    <n v="757.37"/>
    <n v="1084"/>
    <n v="5084.2299999999996"/>
    <m/>
    <m/>
    <m/>
    <m/>
    <m/>
    <x v="5"/>
    <x v="23"/>
    <x v="168"/>
    <x v="168"/>
    <x v="98"/>
    <m/>
    <m/>
  </r>
  <r>
    <n v="500"/>
    <m/>
    <n v="8098.79"/>
    <n v="0"/>
    <n v="0"/>
    <m/>
    <m/>
    <n v="787.08"/>
    <n v="1141.3599999999999"/>
    <n v="5117.6899999999996"/>
    <m/>
    <m/>
    <m/>
    <m/>
    <m/>
    <x v="5"/>
    <x v="23"/>
    <x v="169"/>
    <x v="169"/>
    <x v="99"/>
    <m/>
    <m/>
  </r>
  <r>
    <n v="500"/>
    <m/>
    <n v="6444.16"/>
    <n v="0"/>
    <n v="0"/>
    <m/>
    <m/>
    <n v="722.15"/>
    <n v="704.19"/>
    <n v="3738.42"/>
    <m/>
    <m/>
    <m/>
    <m/>
    <m/>
    <x v="12"/>
    <x v="23"/>
    <x v="170"/>
    <x v="170"/>
    <x v="100"/>
    <m/>
    <m/>
  </r>
  <r>
    <n v="500"/>
    <m/>
    <n v="10550.53"/>
    <n v="0"/>
    <n v="0"/>
    <m/>
    <m/>
    <n v="1113.93"/>
    <n v="1725.71"/>
    <n v="5828.9"/>
    <m/>
    <m/>
    <m/>
    <m/>
    <m/>
    <x v="5"/>
    <x v="23"/>
    <x v="171"/>
    <x v="171"/>
    <x v="10"/>
    <m/>
    <m/>
  </r>
  <r>
    <n v="500"/>
    <m/>
    <n v="4673.12"/>
    <n v="0"/>
    <n v="0"/>
    <m/>
    <m/>
    <n v="364.47"/>
    <n v="220.82"/>
    <n v="3657.01"/>
    <m/>
    <m/>
    <m/>
    <m/>
    <m/>
    <x v="0"/>
    <x v="23"/>
    <x v="172"/>
    <x v="172"/>
    <x v="101"/>
    <m/>
    <m/>
  </r>
  <r>
    <n v="500"/>
    <m/>
    <n v="11619.07"/>
    <n v="4843.4399999999996"/>
    <n v="0"/>
    <m/>
    <m/>
    <n v="623.4"/>
    <n v="651.07000000000005"/>
    <n v="8598.86"/>
    <m/>
    <m/>
    <m/>
    <m/>
    <m/>
    <x v="0"/>
    <x v="23"/>
    <x v="173"/>
    <x v="173"/>
    <x v="102"/>
    <m/>
    <m/>
  </r>
  <r>
    <n v="500"/>
    <m/>
    <n v="3433.01"/>
    <n v="0"/>
    <n v="0"/>
    <m/>
    <m/>
    <n v="330.25"/>
    <n v="52.41"/>
    <n v="2301.9699999999998"/>
    <m/>
    <m/>
    <m/>
    <m/>
    <m/>
    <x v="3"/>
    <x v="23"/>
    <x v="175"/>
    <x v="175"/>
    <x v="104"/>
    <m/>
    <m/>
  </r>
  <r>
    <n v="500"/>
    <m/>
    <n v="3141.47"/>
    <n v="0"/>
    <n v="0"/>
    <m/>
    <m/>
    <n v="292"/>
    <n v="33.409999999999997"/>
    <n v="1952.36"/>
    <m/>
    <m/>
    <m/>
    <m/>
    <m/>
    <x v="3"/>
    <x v="23"/>
    <x v="176"/>
    <x v="176"/>
    <x v="19"/>
    <m/>
    <m/>
  </r>
  <r>
    <n v="500"/>
    <m/>
    <n v="5372.59"/>
    <n v="0"/>
    <n v="0"/>
    <m/>
    <m/>
    <n v="601.13"/>
    <n v="442.79"/>
    <n v="3597.06"/>
    <m/>
    <m/>
    <m/>
    <m/>
    <m/>
    <x v="2"/>
    <x v="23"/>
    <x v="177"/>
    <x v="177"/>
    <x v="28"/>
    <m/>
    <m/>
  </r>
  <r>
    <n v="500"/>
    <m/>
    <n v="2960.39"/>
    <n v="0"/>
    <n v="0"/>
    <m/>
    <m/>
    <n v="268.24"/>
    <n v="21.61"/>
    <n v="1987.11"/>
    <m/>
    <m/>
    <m/>
    <m/>
    <m/>
    <x v="3"/>
    <x v="23"/>
    <x v="178"/>
    <x v="178"/>
    <x v="105"/>
    <m/>
    <m/>
  </r>
  <r>
    <n v="500"/>
    <m/>
    <n v="7209.97"/>
    <n v="0"/>
    <n v="0"/>
    <m/>
    <m/>
    <n v="755.33"/>
    <n v="905.67"/>
    <n v="3430.85"/>
    <m/>
    <m/>
    <m/>
    <m/>
    <m/>
    <x v="2"/>
    <x v="23"/>
    <x v="179"/>
    <x v="179"/>
    <x v="106"/>
    <m/>
    <m/>
  </r>
  <r>
    <n v="500"/>
    <m/>
    <n v="3439.01"/>
    <n v="0"/>
    <n v="0"/>
    <m/>
    <m/>
    <n v="329.94"/>
    <n v="52.88"/>
    <n v="2037.56"/>
    <m/>
    <m/>
    <m/>
    <m/>
    <m/>
    <x v="3"/>
    <x v="23"/>
    <x v="180"/>
    <x v="180"/>
    <x v="107"/>
    <m/>
    <m/>
  </r>
  <r>
    <n v="500"/>
    <m/>
    <n v="8987.77"/>
    <n v="0"/>
    <n v="0"/>
    <m/>
    <m/>
    <n v="1011.29"/>
    <n v="1324.17"/>
    <n v="5948.29"/>
    <m/>
    <m/>
    <m/>
    <m/>
    <m/>
    <x v="18"/>
    <x v="23"/>
    <x v="181"/>
    <x v="181"/>
    <x v="28"/>
    <m/>
    <m/>
  </r>
  <r>
    <n v="500"/>
    <m/>
    <n v="685.39"/>
    <n v="0"/>
    <n v="0"/>
    <m/>
    <m/>
    <n v="0"/>
    <n v="0"/>
    <n v="685.39"/>
    <m/>
    <m/>
    <m/>
    <m/>
    <m/>
    <x v="19"/>
    <x v="23"/>
    <x v="182"/>
    <x v="182"/>
    <x v="108"/>
    <m/>
    <m/>
  </r>
  <r>
    <n v="500"/>
    <m/>
    <n v="7661.34"/>
    <n v="0"/>
    <n v="0"/>
    <m/>
    <m/>
    <n v="726.9"/>
    <n v="1037.6099999999999"/>
    <n v="5896.83"/>
    <m/>
    <m/>
    <m/>
    <m/>
    <m/>
    <x v="5"/>
    <x v="23"/>
    <x v="183"/>
    <x v="183"/>
    <x v="99"/>
    <m/>
    <m/>
  </r>
  <r>
    <n v="500"/>
    <m/>
    <n v="5843.5"/>
    <n v="0"/>
    <n v="0"/>
    <m/>
    <m/>
    <n v="556.03"/>
    <n v="531.72"/>
    <n v="3295.63"/>
    <m/>
    <m/>
    <m/>
    <m/>
    <m/>
    <x v="7"/>
    <x v="23"/>
    <x v="559"/>
    <x v="553"/>
    <x v="21"/>
    <m/>
    <m/>
  </r>
  <r>
    <n v="500"/>
    <m/>
    <n v="4038.9"/>
    <n v="0"/>
    <n v="0"/>
    <m/>
    <m/>
    <n v="358.37"/>
    <n v="122.28"/>
    <n v="2812.08"/>
    <m/>
    <m/>
    <m/>
    <m/>
    <m/>
    <x v="0"/>
    <x v="23"/>
    <x v="184"/>
    <x v="184"/>
    <x v="109"/>
    <m/>
    <m/>
  </r>
  <r>
    <n v="500"/>
    <m/>
    <n v="11633.38"/>
    <n v="4999.68"/>
    <n v="0"/>
    <m/>
    <m/>
    <n v="645.66"/>
    <n v="599.79"/>
    <n v="7414.48"/>
    <m/>
    <m/>
    <m/>
    <m/>
    <m/>
    <x v="24"/>
    <x v="23"/>
    <x v="560"/>
    <x v="554"/>
    <x v="479"/>
    <m/>
    <m/>
  </r>
  <r>
    <n v="500"/>
    <m/>
    <n v="9608.77"/>
    <n v="0"/>
    <n v="0"/>
    <m/>
    <m/>
    <n v="817.12"/>
    <n v="1548.34"/>
    <n v="5735.49"/>
    <m/>
    <m/>
    <m/>
    <m/>
    <m/>
    <x v="5"/>
    <x v="23"/>
    <x v="185"/>
    <x v="185"/>
    <x v="110"/>
    <m/>
    <m/>
  </r>
  <r>
    <n v="500"/>
    <m/>
    <n v="3499.33"/>
    <n v="0"/>
    <n v="0"/>
    <m/>
    <m/>
    <n v="343.28"/>
    <n v="58.9"/>
    <n v="2008.41"/>
    <m/>
    <m/>
    <m/>
    <m/>
    <m/>
    <x v="3"/>
    <x v="23"/>
    <x v="186"/>
    <x v="186"/>
    <x v="111"/>
    <m/>
    <m/>
  </r>
  <r>
    <n v="500"/>
    <m/>
    <n v="2871.19"/>
    <n v="0"/>
    <n v="0"/>
    <m/>
    <m/>
    <n v="255.53"/>
    <n v="15.87"/>
    <n v="2461.65"/>
    <m/>
    <m/>
    <m/>
    <m/>
    <m/>
    <x v="3"/>
    <x v="23"/>
    <x v="187"/>
    <x v="187"/>
    <x v="38"/>
    <m/>
    <m/>
  </r>
  <r>
    <n v="500"/>
    <m/>
    <n v="5424.43"/>
    <n v="0"/>
    <n v="0"/>
    <m/>
    <m/>
    <n v="654.04999999999995"/>
    <n v="442.49"/>
    <n v="3958.49"/>
    <m/>
    <m/>
    <m/>
    <m/>
    <m/>
    <x v="34"/>
    <x v="23"/>
    <x v="188"/>
    <x v="188"/>
    <x v="94"/>
    <m/>
    <m/>
  </r>
  <r>
    <n v="500"/>
    <m/>
    <n v="1688.23"/>
    <n v="0"/>
    <n v="0"/>
    <m/>
    <m/>
    <n v="144.91"/>
    <n v="0"/>
    <n v="1449.12"/>
    <m/>
    <m/>
    <m/>
    <m/>
    <m/>
    <x v="1"/>
    <x v="23"/>
    <x v="189"/>
    <x v="189"/>
    <x v="42"/>
    <m/>
    <m/>
  </r>
  <r>
    <n v="500"/>
    <m/>
    <n v="16428.41"/>
    <n v="7585.93"/>
    <n v="0"/>
    <m/>
    <m/>
    <n v="883.78"/>
    <n v="1319.28"/>
    <n v="10786.18"/>
    <m/>
    <m/>
    <m/>
    <m/>
    <m/>
    <x v="5"/>
    <x v="23"/>
    <x v="190"/>
    <x v="190"/>
    <x v="19"/>
    <m/>
    <m/>
  </r>
  <r>
    <n v="500"/>
    <m/>
    <n v="21921.15"/>
    <n v="10332.299999999999"/>
    <n v="0"/>
    <m/>
    <m/>
    <n v="1258.99"/>
    <n v="1971.35"/>
    <n v="15806.02"/>
    <m/>
    <m/>
    <m/>
    <m/>
    <m/>
    <x v="5"/>
    <x v="23"/>
    <x v="191"/>
    <x v="191"/>
    <x v="112"/>
    <m/>
    <m/>
  </r>
  <r>
    <n v="500"/>
    <m/>
    <n v="11894.4"/>
    <n v="0"/>
    <n v="0"/>
    <m/>
    <m/>
    <n v="1299.55"/>
    <n v="2044.22"/>
    <n v="6041.76"/>
    <m/>
    <m/>
    <m/>
    <m/>
    <m/>
    <x v="5"/>
    <x v="23"/>
    <x v="192"/>
    <x v="192"/>
    <x v="113"/>
    <m/>
    <m/>
  </r>
  <r>
    <n v="500"/>
    <m/>
    <n v="3364.6"/>
    <n v="0"/>
    <n v="0"/>
    <m/>
    <m/>
    <n v="289.23"/>
    <n v="50.35"/>
    <n v="2720.63"/>
    <m/>
    <m/>
    <m/>
    <m/>
    <m/>
    <x v="31"/>
    <x v="23"/>
    <x v="193"/>
    <x v="193"/>
    <x v="114"/>
    <m/>
    <m/>
  </r>
  <r>
    <n v="500"/>
    <m/>
    <n v="685.39"/>
    <n v="0"/>
    <n v="0"/>
    <m/>
    <m/>
    <n v="0"/>
    <n v="0"/>
    <n v="685.39"/>
    <m/>
    <m/>
    <m/>
    <m/>
    <m/>
    <x v="20"/>
    <x v="23"/>
    <x v="194"/>
    <x v="194"/>
    <x v="43"/>
    <m/>
    <m/>
  </r>
  <r>
    <n v="500"/>
    <m/>
    <n v="685.39"/>
    <n v="0"/>
    <n v="0"/>
    <m/>
    <m/>
    <n v="0"/>
    <n v="0"/>
    <n v="685.39"/>
    <m/>
    <m/>
    <m/>
    <m/>
    <m/>
    <x v="21"/>
    <x v="23"/>
    <x v="195"/>
    <x v="195"/>
    <x v="43"/>
    <m/>
    <m/>
  </r>
  <r>
    <n v="500"/>
    <m/>
    <n v="11580"/>
    <n v="0"/>
    <n v="0"/>
    <m/>
    <m/>
    <n v="1254.75"/>
    <n v="1970.08"/>
    <n v="8355.17"/>
    <m/>
    <m/>
    <m/>
    <m/>
    <m/>
    <x v="5"/>
    <x v="23"/>
    <x v="196"/>
    <x v="196"/>
    <x v="28"/>
    <m/>
    <m/>
  </r>
  <r>
    <n v="500"/>
    <m/>
    <n v="8359.06"/>
    <n v="0"/>
    <n v="0"/>
    <m/>
    <m/>
    <n v="712.27"/>
    <n v="1233.51"/>
    <n v="6413.28"/>
    <m/>
    <m/>
    <m/>
    <m/>
    <m/>
    <x v="5"/>
    <x v="23"/>
    <x v="197"/>
    <x v="197"/>
    <x v="115"/>
    <m/>
    <m/>
  </r>
  <r>
    <n v="500"/>
    <m/>
    <n v="6476.58"/>
    <n v="0"/>
    <n v="0"/>
    <m/>
    <m/>
    <n v="665.42"/>
    <n v="728.71"/>
    <n v="3326.09"/>
    <m/>
    <m/>
    <m/>
    <m/>
    <m/>
    <x v="7"/>
    <x v="23"/>
    <x v="198"/>
    <x v="198"/>
    <x v="21"/>
    <m/>
    <m/>
  </r>
  <r>
    <n v="500"/>
    <m/>
    <n v="3894.29"/>
    <n v="0"/>
    <n v="0"/>
    <m/>
    <m/>
    <n v="337.77"/>
    <n v="103.68"/>
    <n v="3234.42"/>
    <m/>
    <m/>
    <m/>
    <m/>
    <m/>
    <x v="0"/>
    <x v="23"/>
    <x v="199"/>
    <x v="199"/>
    <x v="109"/>
    <m/>
    <m/>
  </r>
  <r>
    <n v="500"/>
    <m/>
    <n v="10054.219999999999"/>
    <n v="0"/>
    <n v="1599.58"/>
    <m/>
    <m/>
    <n v="731.3"/>
    <n v="1694.44"/>
    <n v="7628.48"/>
    <m/>
    <m/>
    <m/>
    <m/>
    <m/>
    <x v="30"/>
    <x v="23"/>
    <x v="200"/>
    <x v="200"/>
    <x v="116"/>
    <m/>
    <m/>
  </r>
  <r>
    <n v="500"/>
    <m/>
    <n v="5372.59"/>
    <n v="0"/>
    <n v="0"/>
    <m/>
    <m/>
    <n v="601.13"/>
    <n v="442.79"/>
    <n v="3875.22"/>
    <m/>
    <m/>
    <m/>
    <m/>
    <m/>
    <x v="2"/>
    <x v="23"/>
    <x v="201"/>
    <x v="201"/>
    <x v="28"/>
    <m/>
    <m/>
  </r>
  <r>
    <n v="500"/>
    <m/>
    <n v="9685.7000000000007"/>
    <n v="0"/>
    <n v="0"/>
    <m/>
    <m/>
    <n v="810.33"/>
    <n v="1571.37"/>
    <n v="5643.04"/>
    <m/>
    <m/>
    <m/>
    <m/>
    <m/>
    <x v="5"/>
    <x v="23"/>
    <x v="202"/>
    <x v="202"/>
    <x v="21"/>
    <m/>
    <m/>
  </r>
  <r>
    <n v="500"/>
    <m/>
    <n v="8293.5"/>
    <n v="0"/>
    <n v="0"/>
    <m/>
    <m/>
    <n v="810.33"/>
    <n v="1188.51"/>
    <n v="6294.66"/>
    <m/>
    <m/>
    <m/>
    <m/>
    <m/>
    <x v="5"/>
    <x v="23"/>
    <x v="203"/>
    <x v="203"/>
    <x v="21"/>
    <m/>
    <m/>
  </r>
  <r>
    <n v="500"/>
    <m/>
    <n v="5698.62"/>
    <n v="0"/>
    <n v="680.46"/>
    <m/>
    <m/>
    <n v="436.97"/>
    <n v="508.84"/>
    <n v="3901.17"/>
    <m/>
    <m/>
    <m/>
    <m/>
    <m/>
    <x v="0"/>
    <x v="23"/>
    <x v="204"/>
    <x v="204"/>
    <x v="19"/>
    <m/>
    <m/>
  </r>
  <r>
    <n v="500"/>
    <m/>
    <n v="4521.76"/>
    <n v="0"/>
    <n v="0"/>
    <m/>
    <m/>
    <n v="354.15"/>
    <n v="195.34"/>
    <n v="3269.9"/>
    <m/>
    <m/>
    <m/>
    <m/>
    <m/>
    <x v="0"/>
    <x v="23"/>
    <x v="561"/>
    <x v="555"/>
    <x v="12"/>
    <m/>
    <m/>
  </r>
  <r>
    <n v="500"/>
    <m/>
    <n v="2633.02"/>
    <n v="0"/>
    <n v="0"/>
    <m/>
    <m/>
    <n v="224.44"/>
    <n v="0"/>
    <n v="1923.49"/>
    <m/>
    <m/>
    <m/>
    <m/>
    <m/>
    <x v="8"/>
    <x v="23"/>
    <x v="205"/>
    <x v="205"/>
    <x v="117"/>
    <m/>
    <m/>
  </r>
  <r>
    <n v="500"/>
    <m/>
    <n v="6040.33"/>
    <n v="0"/>
    <n v="0"/>
    <m/>
    <m/>
    <n v="607.75"/>
    <n v="572.46"/>
    <n v="4860.12"/>
    <m/>
    <m/>
    <m/>
    <m/>
    <m/>
    <x v="27"/>
    <x v="23"/>
    <x v="562"/>
    <x v="556"/>
    <x v="24"/>
    <m/>
    <m/>
  </r>
  <r>
    <n v="500"/>
    <m/>
    <n v="6356.87"/>
    <n v="0"/>
    <n v="0"/>
    <m/>
    <m/>
    <n v="652.86"/>
    <n v="699.24"/>
    <n v="4359.0600000000004"/>
    <m/>
    <m/>
    <m/>
    <m/>
    <m/>
    <x v="7"/>
    <x v="23"/>
    <x v="563"/>
    <x v="557"/>
    <x v="480"/>
    <m/>
    <m/>
  </r>
  <r>
    <n v="500"/>
    <m/>
    <n v="2797.41"/>
    <n v="0"/>
    <n v="0"/>
    <m/>
    <m/>
    <n v="240.09"/>
    <n v="114.36"/>
    <n v="2231.9899999999998"/>
    <m/>
    <m/>
    <m/>
    <m/>
    <m/>
    <x v="3"/>
    <x v="23"/>
    <x v="419"/>
    <x v="418"/>
    <x v="45"/>
    <m/>
    <m/>
  </r>
  <r>
    <n v="500"/>
    <m/>
    <n v="4899.6899999999996"/>
    <n v="2028.5"/>
    <n v="0"/>
    <m/>
    <m/>
    <n v="255.53"/>
    <n v="15.87"/>
    <n v="3809.36"/>
    <m/>
    <m/>
    <m/>
    <m/>
    <m/>
    <x v="3"/>
    <x v="23"/>
    <x v="206"/>
    <x v="206"/>
    <x v="21"/>
    <m/>
    <m/>
  </r>
  <r>
    <n v="500"/>
    <m/>
    <n v="9365.61"/>
    <n v="0"/>
    <n v="1203.31"/>
    <m/>
    <m/>
    <n v="838.68"/>
    <n v="1475.55"/>
    <n v="7051.38"/>
    <m/>
    <m/>
    <m/>
    <m/>
    <m/>
    <x v="5"/>
    <x v="23"/>
    <x v="207"/>
    <x v="207"/>
    <x v="118"/>
    <m/>
    <m/>
  </r>
  <r>
    <n v="500"/>
    <m/>
    <n v="15133.6"/>
    <n v="6404.79"/>
    <n v="1067.47"/>
    <m/>
    <m/>
    <n v="726.9"/>
    <n v="1331.17"/>
    <n v="11656.57"/>
    <m/>
    <m/>
    <m/>
    <m/>
    <m/>
    <x v="5"/>
    <x v="23"/>
    <x v="208"/>
    <x v="208"/>
    <x v="119"/>
    <m/>
    <m/>
  </r>
  <r>
    <n v="500"/>
    <m/>
    <n v="4507.92"/>
    <n v="0"/>
    <n v="0"/>
    <m/>
    <m/>
    <n v="348.54"/>
    <n v="194.11"/>
    <n v="3126.46"/>
    <m/>
    <m/>
    <m/>
    <m/>
    <m/>
    <x v="0"/>
    <x v="23"/>
    <x v="209"/>
    <x v="209"/>
    <x v="120"/>
    <m/>
    <m/>
  </r>
  <r>
    <n v="500"/>
    <m/>
    <n v="3738.8"/>
    <n v="0"/>
    <n v="0"/>
    <m/>
    <m/>
    <n v="318.38"/>
    <n v="47.79"/>
    <n v="2586.52"/>
    <m/>
    <m/>
    <m/>
    <m/>
    <m/>
    <x v="0"/>
    <x v="23"/>
    <x v="210"/>
    <x v="210"/>
    <x v="121"/>
    <m/>
    <m/>
  </r>
  <r>
    <n v="500"/>
    <m/>
    <n v="14070.03"/>
    <n v="6406.74"/>
    <n v="0"/>
    <m/>
    <m/>
    <n v="731.3"/>
    <n v="1036.94"/>
    <n v="10879.1"/>
    <m/>
    <m/>
    <m/>
    <m/>
    <m/>
    <x v="30"/>
    <x v="23"/>
    <x v="211"/>
    <x v="211"/>
    <x v="65"/>
    <m/>
    <m/>
  </r>
  <r>
    <n v="500"/>
    <m/>
    <n v="4179.0200000000004"/>
    <n v="0"/>
    <n v="0"/>
    <m/>
    <m/>
    <n v="375.4"/>
    <n v="140.74"/>
    <n v="2754.83"/>
    <m/>
    <m/>
    <m/>
    <m/>
    <m/>
    <x v="0"/>
    <x v="23"/>
    <x v="212"/>
    <x v="212"/>
    <x v="21"/>
    <m/>
    <m/>
  </r>
  <r>
    <n v="500"/>
    <m/>
    <n v="4038.9"/>
    <n v="0"/>
    <n v="0"/>
    <m/>
    <m/>
    <n v="358.37"/>
    <n v="122.28"/>
    <n v="2928.8"/>
    <m/>
    <m/>
    <m/>
    <m/>
    <m/>
    <x v="0"/>
    <x v="23"/>
    <x v="564"/>
    <x v="558"/>
    <x v="109"/>
    <m/>
    <m/>
  </r>
  <r>
    <n v="500"/>
    <m/>
    <n v="2938.85"/>
    <n v="0"/>
    <n v="0"/>
    <m/>
    <m/>
    <n v="265.17"/>
    <n v="20.23"/>
    <n v="2653.45"/>
    <m/>
    <m/>
    <m/>
    <m/>
    <m/>
    <x v="3"/>
    <x v="23"/>
    <x v="213"/>
    <x v="213"/>
    <x v="21"/>
    <m/>
    <m/>
  </r>
  <r>
    <n v="500"/>
    <m/>
    <n v="4864.57"/>
    <n v="2010.94"/>
    <n v="0"/>
    <m/>
    <m/>
    <n v="257.89999999999998"/>
    <n v="14.38"/>
    <n v="3660.01"/>
    <m/>
    <m/>
    <m/>
    <m/>
    <m/>
    <x v="1"/>
    <x v="23"/>
    <x v="214"/>
    <x v="214"/>
    <x v="28"/>
    <m/>
    <m/>
  </r>
  <r>
    <n v="500"/>
    <m/>
    <n v="5078.07"/>
    <n v="0"/>
    <n v="0"/>
    <m/>
    <m/>
    <n v="495.36"/>
    <n v="282.48"/>
    <n v="3260.9"/>
    <m/>
    <m/>
    <m/>
    <m/>
    <m/>
    <x v="0"/>
    <x v="23"/>
    <x v="215"/>
    <x v="215"/>
    <x v="122"/>
    <m/>
    <m/>
  </r>
  <r>
    <n v="500"/>
    <m/>
    <n v="10556.53"/>
    <n v="0"/>
    <n v="0"/>
    <m/>
    <m/>
    <n v="921.08"/>
    <n v="1780.39"/>
    <n v="6766.7"/>
    <m/>
    <m/>
    <m/>
    <m/>
    <m/>
    <x v="10"/>
    <x v="23"/>
    <x v="216"/>
    <x v="216"/>
    <x v="123"/>
    <m/>
    <m/>
  </r>
  <r>
    <n v="500"/>
    <m/>
    <n v="5723.79"/>
    <n v="0"/>
    <n v="0"/>
    <m/>
    <m/>
    <n v="562.65"/>
    <n v="549.95000000000005"/>
    <n v="4553.95"/>
    <m/>
    <m/>
    <m/>
    <m/>
    <m/>
    <x v="7"/>
    <x v="23"/>
    <x v="217"/>
    <x v="217"/>
    <x v="11"/>
    <m/>
    <m/>
  </r>
  <r>
    <n v="500"/>
    <m/>
    <n v="22853.07"/>
    <n v="10798.26"/>
    <n v="0"/>
    <m/>
    <m/>
    <n v="1254.75"/>
    <n v="2100.66"/>
    <n v="16487.8"/>
    <m/>
    <m/>
    <m/>
    <m/>
    <m/>
    <x v="5"/>
    <x v="23"/>
    <x v="218"/>
    <x v="218"/>
    <x v="124"/>
    <m/>
    <m/>
  </r>
  <r>
    <n v="500"/>
    <m/>
    <n v="8646.9699999999993"/>
    <n v="0"/>
    <n v="0"/>
    <m/>
    <m/>
    <n v="741.98"/>
    <n v="1304.51"/>
    <n v="6600.48"/>
    <m/>
    <m/>
    <m/>
    <m/>
    <m/>
    <x v="5"/>
    <x v="23"/>
    <x v="219"/>
    <x v="219"/>
    <x v="125"/>
    <m/>
    <m/>
  </r>
  <r>
    <n v="500"/>
    <m/>
    <n v="4632.97"/>
    <n v="0"/>
    <n v="0"/>
    <m/>
    <m/>
    <n v="436.97"/>
    <n v="199.6"/>
    <n v="2916.72"/>
    <m/>
    <m/>
    <m/>
    <m/>
    <m/>
    <x v="0"/>
    <x v="23"/>
    <x v="220"/>
    <x v="220"/>
    <x v="19"/>
    <m/>
    <m/>
  </r>
  <r>
    <n v="500"/>
    <m/>
    <n v="4192.0600000000004"/>
    <n v="0"/>
    <n v="876.67"/>
    <m/>
    <m/>
    <n v="317"/>
    <n v="211.08"/>
    <n v="2864.26"/>
    <m/>
    <m/>
    <m/>
    <m/>
    <m/>
    <x v="0"/>
    <x v="23"/>
    <x v="221"/>
    <x v="221"/>
    <x v="49"/>
    <m/>
    <m/>
  </r>
  <r>
    <n v="500"/>
    <m/>
    <n v="10252.27"/>
    <n v="0"/>
    <n v="0"/>
    <m/>
    <m/>
    <n v="1116.19"/>
    <n v="1643.06"/>
    <n v="7019.86"/>
    <m/>
    <m/>
    <m/>
    <m/>
    <m/>
    <x v="5"/>
    <x v="23"/>
    <x v="222"/>
    <x v="222"/>
    <x v="13"/>
    <m/>
    <m/>
  </r>
  <r>
    <n v="500"/>
    <m/>
    <n v="3047.36"/>
    <n v="0"/>
    <n v="676.17"/>
    <m/>
    <m/>
    <n v="255.53"/>
    <n v="66.59"/>
    <n v="2587.1"/>
    <m/>
    <m/>
    <m/>
    <m/>
    <m/>
    <x v="3"/>
    <x v="23"/>
    <x v="223"/>
    <x v="223"/>
    <x v="45"/>
    <m/>
    <m/>
  </r>
  <r>
    <n v="500"/>
    <m/>
    <n v="2949.62"/>
    <n v="0"/>
    <n v="0"/>
    <m/>
    <m/>
    <n v="266.70999999999998"/>
    <n v="20.92"/>
    <n v="1837.56"/>
    <m/>
    <m/>
    <m/>
    <m/>
    <m/>
    <x v="3"/>
    <x v="23"/>
    <x v="224"/>
    <x v="224"/>
    <x v="21"/>
    <m/>
    <m/>
  </r>
  <r>
    <n v="500"/>
    <m/>
    <n v="1938.19"/>
    <n v="0"/>
    <n v="0"/>
    <m/>
    <m/>
    <n v="136.59"/>
    <n v="0"/>
    <n v="1450.09"/>
    <m/>
    <m/>
    <m/>
    <m/>
    <m/>
    <x v="1"/>
    <x v="23"/>
    <x v="225"/>
    <x v="225"/>
    <x v="126"/>
    <m/>
    <m/>
  </r>
  <r>
    <n v="500"/>
    <m/>
    <n v="8951.25"/>
    <n v="0"/>
    <n v="0"/>
    <m/>
    <m/>
    <n v="838.68"/>
    <n v="1361.6"/>
    <n v="6750.97"/>
    <m/>
    <m/>
    <m/>
    <m/>
    <m/>
    <x v="5"/>
    <x v="23"/>
    <x v="227"/>
    <x v="227"/>
    <x v="21"/>
    <m/>
    <m/>
  </r>
  <r>
    <n v="500"/>
    <m/>
    <n v="2585.1"/>
    <n v="0"/>
    <n v="0"/>
    <m/>
    <m/>
    <n v="214.35"/>
    <n v="0"/>
    <n v="1667.24"/>
    <m/>
    <m/>
    <m/>
    <m/>
    <m/>
    <x v="32"/>
    <x v="23"/>
    <x v="228"/>
    <x v="228"/>
    <x v="19"/>
    <m/>
    <m/>
  </r>
  <r>
    <n v="500"/>
    <m/>
    <n v="3331.02"/>
    <n v="0"/>
    <n v="0"/>
    <m/>
    <m/>
    <n v="265.17"/>
    <n v="49.64"/>
    <n v="2407.4899999999998"/>
    <m/>
    <m/>
    <m/>
    <m/>
    <m/>
    <x v="3"/>
    <x v="23"/>
    <x v="229"/>
    <x v="229"/>
    <x v="21"/>
    <m/>
    <m/>
  </r>
  <r>
    <n v="500"/>
    <m/>
    <n v="2871.19"/>
    <n v="0"/>
    <n v="0"/>
    <m/>
    <m/>
    <n v="255.53"/>
    <n v="0"/>
    <n v="2077.6999999999998"/>
    <m/>
    <m/>
    <m/>
    <m/>
    <m/>
    <x v="3"/>
    <x v="23"/>
    <x v="230"/>
    <x v="230"/>
    <x v="38"/>
    <m/>
    <m/>
  </r>
  <r>
    <n v="500"/>
    <m/>
    <n v="6330.73"/>
    <n v="0"/>
    <n v="0"/>
    <m/>
    <m/>
    <n v="645.66"/>
    <n v="694.03"/>
    <n v="4593.71"/>
    <m/>
    <m/>
    <m/>
    <m/>
    <m/>
    <x v="2"/>
    <x v="23"/>
    <x v="231"/>
    <x v="231"/>
    <x v="127"/>
    <m/>
    <m/>
  </r>
  <r>
    <n v="500"/>
    <m/>
    <n v="2814.08"/>
    <n v="0"/>
    <n v="0"/>
    <m/>
    <m/>
    <n v="248.37"/>
    <n v="12.13"/>
    <n v="2419.33"/>
    <m/>
    <m/>
    <m/>
    <m/>
    <m/>
    <x v="3"/>
    <x v="23"/>
    <x v="232"/>
    <x v="232"/>
    <x v="45"/>
    <m/>
    <m/>
  </r>
  <r>
    <n v="500"/>
    <m/>
    <n v="4488.3599999999997"/>
    <n v="0"/>
    <n v="0"/>
    <m/>
    <m/>
    <n v="416.37"/>
    <n v="181"/>
    <n v="3040.4"/>
    <m/>
    <m/>
    <m/>
    <m/>
    <m/>
    <x v="0"/>
    <x v="23"/>
    <x v="415"/>
    <x v="415"/>
    <x v="19"/>
    <m/>
    <m/>
  </r>
  <r>
    <n v="500"/>
    <m/>
    <n v="3353.34"/>
    <n v="0"/>
    <n v="0"/>
    <m/>
    <m/>
    <n v="329.94"/>
    <n v="46.45"/>
    <n v="2624.4"/>
    <m/>
    <m/>
    <m/>
    <m/>
    <m/>
    <x v="3"/>
    <x v="23"/>
    <x v="233"/>
    <x v="233"/>
    <x v="107"/>
    <m/>
    <m/>
  </r>
  <r>
    <n v="500"/>
    <m/>
    <n v="9841.92"/>
    <n v="0"/>
    <n v="0"/>
    <m/>
    <m/>
    <n v="838.68"/>
    <n v="1502.26"/>
    <n v="7500.98"/>
    <m/>
    <m/>
    <m/>
    <m/>
    <m/>
    <x v="5"/>
    <x v="23"/>
    <x v="234"/>
    <x v="234"/>
    <x v="65"/>
    <m/>
    <m/>
  </r>
  <r>
    <n v="500"/>
    <m/>
    <n v="4151.7700000000004"/>
    <n v="0"/>
    <n v="0"/>
    <m/>
    <m/>
    <n v="374.46"/>
    <n v="136.80000000000001"/>
    <n v="3203.24"/>
    <m/>
    <m/>
    <m/>
    <m/>
    <m/>
    <x v="0"/>
    <x v="23"/>
    <x v="235"/>
    <x v="235"/>
    <x v="88"/>
    <m/>
    <m/>
  </r>
  <r>
    <n v="500"/>
    <m/>
    <n v="6415.57"/>
    <n v="0"/>
    <n v="0"/>
    <m/>
    <m/>
    <n v="661.23"/>
    <n v="713.08"/>
    <n v="4625.7700000000004"/>
    <m/>
    <m/>
    <m/>
    <m/>
    <m/>
    <x v="7"/>
    <x v="23"/>
    <x v="236"/>
    <x v="236"/>
    <x v="11"/>
    <m/>
    <m/>
  </r>
  <r>
    <n v="500"/>
    <m/>
    <n v="4922.3500000000004"/>
    <n v="0"/>
    <n v="0"/>
    <m/>
    <m/>
    <n v="396.01"/>
    <n v="269.8"/>
    <n v="3085.68"/>
    <m/>
    <m/>
    <m/>
    <m/>
    <m/>
    <x v="0"/>
    <x v="23"/>
    <x v="237"/>
    <x v="237"/>
    <x v="21"/>
    <m/>
    <m/>
  </r>
  <r>
    <n v="500"/>
    <m/>
    <n v="6026.97"/>
    <n v="0"/>
    <n v="0"/>
    <m/>
    <m/>
    <n v="601.35"/>
    <n v="622.69000000000005"/>
    <n v="3451.81"/>
    <m/>
    <m/>
    <m/>
    <m/>
    <m/>
    <x v="7"/>
    <x v="23"/>
    <x v="238"/>
    <x v="238"/>
    <x v="21"/>
    <m/>
    <m/>
  </r>
  <r>
    <n v="500"/>
    <m/>
    <n v="2871.19"/>
    <n v="0"/>
    <n v="0"/>
    <m/>
    <m/>
    <n v="255.53"/>
    <n v="15.87"/>
    <n v="2461.65"/>
    <m/>
    <m/>
    <m/>
    <m/>
    <m/>
    <x v="3"/>
    <x v="23"/>
    <x v="239"/>
    <x v="239"/>
    <x v="21"/>
    <m/>
    <m/>
  </r>
  <r>
    <n v="500"/>
    <m/>
    <n v="13259.21"/>
    <n v="6001.33"/>
    <n v="0"/>
    <m/>
    <m/>
    <n v="772.01"/>
    <n v="914.25"/>
    <n v="8451.27"/>
    <m/>
    <m/>
    <m/>
    <m/>
    <m/>
    <x v="5"/>
    <x v="23"/>
    <x v="240"/>
    <x v="240"/>
    <x v="8"/>
    <m/>
    <m/>
  </r>
  <r>
    <n v="500"/>
    <m/>
    <n v="8817.42"/>
    <n v="0"/>
    <n v="0"/>
    <m/>
    <m/>
    <n v="772.01"/>
    <n v="1343.13"/>
    <n v="6702.28"/>
    <m/>
    <m/>
    <m/>
    <m/>
    <m/>
    <x v="5"/>
    <x v="23"/>
    <x v="565"/>
    <x v="559"/>
    <x v="203"/>
    <m/>
    <m/>
  </r>
  <r>
    <n v="500"/>
    <m/>
    <n v="1988.23"/>
    <n v="0"/>
    <n v="0"/>
    <m/>
    <m/>
    <n v="144.91"/>
    <n v="0"/>
    <n v="1461.39"/>
    <m/>
    <m/>
    <m/>
    <m/>
    <m/>
    <x v="1"/>
    <x v="23"/>
    <x v="241"/>
    <x v="241"/>
    <x v="42"/>
    <m/>
    <m/>
  </r>
  <r>
    <n v="500"/>
    <m/>
    <n v="7430.02"/>
    <n v="0"/>
    <n v="0"/>
    <m/>
    <m/>
    <n v="698.06"/>
    <n v="1445.02"/>
    <n v="3830.59"/>
    <m/>
    <m/>
    <m/>
    <m/>
    <m/>
    <x v="30"/>
    <x v="23"/>
    <x v="242"/>
    <x v="242"/>
    <x v="128"/>
    <m/>
    <m/>
  </r>
  <r>
    <n v="500"/>
    <m/>
    <n v="7790.82"/>
    <n v="0"/>
    <n v="0"/>
    <m/>
    <m/>
    <n v="772.54"/>
    <n v="1060.67"/>
    <n v="5253.59"/>
    <m/>
    <m/>
    <m/>
    <m/>
    <m/>
    <x v="7"/>
    <x v="23"/>
    <x v="244"/>
    <x v="244"/>
    <x v="30"/>
    <m/>
    <m/>
  </r>
  <r>
    <n v="500"/>
    <m/>
    <n v="4179.0200000000004"/>
    <n v="0"/>
    <n v="0"/>
    <m/>
    <m/>
    <n v="375.4"/>
    <n v="140.74"/>
    <n v="3459.01"/>
    <m/>
    <m/>
    <m/>
    <m/>
    <m/>
    <x v="0"/>
    <x v="23"/>
    <x v="245"/>
    <x v="245"/>
    <x v="21"/>
    <m/>
    <m/>
  </r>
  <r>
    <n v="500"/>
    <m/>
    <n v="4323.63"/>
    <n v="0"/>
    <n v="0"/>
    <m/>
    <m/>
    <n v="396.01"/>
    <n v="159.34"/>
    <n v="2834.03"/>
    <m/>
    <m/>
    <m/>
    <m/>
    <m/>
    <x v="0"/>
    <x v="23"/>
    <x v="246"/>
    <x v="246"/>
    <x v="0"/>
    <m/>
    <m/>
  </r>
  <r>
    <n v="500"/>
    <m/>
    <n v="3078.97"/>
    <n v="0"/>
    <n v="0"/>
    <m/>
    <m/>
    <n v="272.72000000000003"/>
    <n v="40.17"/>
    <n v="2212.42"/>
    <m/>
    <m/>
    <m/>
    <m/>
    <m/>
    <x v="3"/>
    <x v="23"/>
    <x v="247"/>
    <x v="247"/>
    <x v="55"/>
    <m/>
    <m/>
  </r>
  <r>
    <n v="500"/>
    <m/>
    <n v="3883.41"/>
    <n v="0"/>
    <n v="0"/>
    <m/>
    <m/>
    <n v="338.98"/>
    <n v="101.86"/>
    <n v="3258.83"/>
    <m/>
    <m/>
    <m/>
    <m/>
    <m/>
    <x v="0"/>
    <x v="23"/>
    <x v="248"/>
    <x v="248"/>
    <x v="129"/>
    <m/>
    <m/>
  </r>
  <r>
    <n v="500"/>
    <m/>
    <n v="9527.43"/>
    <n v="0"/>
    <n v="0"/>
    <m/>
    <m/>
    <n v="855.44"/>
    <n v="1956.54"/>
    <n v="6715.45"/>
    <m/>
    <m/>
    <m/>
    <m/>
    <m/>
    <x v="5"/>
    <x v="23"/>
    <x v="249"/>
    <x v="249"/>
    <x v="131"/>
    <m/>
    <m/>
  </r>
  <r>
    <n v="500"/>
    <m/>
    <n v="9815.74"/>
    <n v="0"/>
    <n v="0"/>
    <m/>
    <m/>
    <n v="883.78"/>
    <n v="2015.19"/>
    <n v="6916.77"/>
    <m/>
    <m/>
    <m/>
    <m/>
    <m/>
    <x v="5"/>
    <x v="23"/>
    <x v="249"/>
    <x v="249"/>
    <x v="130"/>
    <m/>
    <m/>
  </r>
  <r>
    <n v="500"/>
    <m/>
    <n v="13417.48"/>
    <n v="0"/>
    <n v="0"/>
    <m/>
    <m/>
    <n v="1381.12"/>
    <n v="2440.64"/>
    <n v="9595.7199999999993"/>
    <m/>
    <m/>
    <m/>
    <m/>
    <m/>
    <x v="5"/>
    <x v="23"/>
    <x v="250"/>
    <x v="250"/>
    <x v="132"/>
    <m/>
    <m/>
  </r>
  <r>
    <n v="500"/>
    <m/>
    <n v="8500.8799999999992"/>
    <n v="0"/>
    <n v="0"/>
    <m/>
    <m/>
    <n v="726.9"/>
    <n v="1268.48"/>
    <n v="6505.5"/>
    <m/>
    <m/>
    <m/>
    <m/>
    <m/>
    <x v="5"/>
    <x v="23"/>
    <x v="251"/>
    <x v="251"/>
    <x v="99"/>
    <m/>
    <m/>
  </r>
  <r>
    <n v="500"/>
    <m/>
    <n v="3894.29"/>
    <n v="0"/>
    <n v="0"/>
    <m/>
    <m/>
    <n v="337.77"/>
    <n v="103.68"/>
    <n v="2798.55"/>
    <m/>
    <m/>
    <m/>
    <m/>
    <m/>
    <x v="2"/>
    <x v="23"/>
    <x v="253"/>
    <x v="253"/>
    <x v="8"/>
    <m/>
    <m/>
  </r>
  <r>
    <n v="500"/>
    <m/>
    <n v="4953.3500000000004"/>
    <n v="0"/>
    <n v="0"/>
    <m/>
    <m/>
    <n v="558.45000000000005"/>
    <n v="201"/>
    <n v="2831.88"/>
    <m/>
    <m/>
    <m/>
    <m/>
    <m/>
    <x v="7"/>
    <x v="23"/>
    <x v="254"/>
    <x v="254"/>
    <x v="133"/>
    <m/>
    <m/>
  </r>
  <r>
    <n v="500"/>
    <m/>
    <n v="5168.97"/>
    <n v="0"/>
    <n v="0"/>
    <m/>
    <m/>
    <n v="487.83"/>
    <n v="898.47"/>
    <n v="3782.67"/>
    <m/>
    <m/>
    <m/>
    <m/>
    <m/>
    <x v="10"/>
    <x v="23"/>
    <x v="255"/>
    <x v="255"/>
    <x v="134"/>
    <m/>
    <m/>
  </r>
  <r>
    <n v="500"/>
    <m/>
    <n v="10824.11"/>
    <n v="4783.78"/>
    <n v="0"/>
    <m/>
    <m/>
    <n v="607.75"/>
    <n v="624.6"/>
    <n v="7521.63"/>
    <m/>
    <m/>
    <m/>
    <m/>
    <m/>
    <x v="7"/>
    <x v="23"/>
    <x v="257"/>
    <x v="257"/>
    <x v="109"/>
    <m/>
    <m/>
  </r>
  <r>
    <n v="500"/>
    <m/>
    <n v="2068.23"/>
    <n v="0"/>
    <n v="0"/>
    <m/>
    <m/>
    <n v="245.89"/>
    <n v="0"/>
    <n v="1251.93"/>
    <m/>
    <m/>
    <m/>
    <m/>
    <m/>
    <x v="3"/>
    <x v="23"/>
    <x v="258"/>
    <x v="258"/>
    <x v="21"/>
    <m/>
    <m/>
  </r>
  <r>
    <n v="500"/>
    <m/>
    <n v="6152.23"/>
    <n v="0"/>
    <n v="0"/>
    <m/>
    <m/>
    <n v="623.4"/>
    <n v="651.07000000000005"/>
    <n v="4218.01"/>
    <m/>
    <m/>
    <m/>
    <m/>
    <m/>
    <x v="0"/>
    <x v="23"/>
    <x v="259"/>
    <x v="259"/>
    <x v="35"/>
    <m/>
    <m/>
  </r>
  <r>
    <n v="500"/>
    <m/>
    <n v="2814.08"/>
    <n v="0"/>
    <n v="0"/>
    <m/>
    <m/>
    <n v="248.37"/>
    <n v="12.13"/>
    <n v="2013.8"/>
    <m/>
    <m/>
    <m/>
    <m/>
    <m/>
    <x v="3"/>
    <x v="23"/>
    <x v="260"/>
    <x v="260"/>
    <x v="135"/>
    <m/>
    <m/>
  </r>
  <r>
    <n v="500"/>
    <m/>
    <n v="2871.19"/>
    <n v="0"/>
    <n v="0"/>
    <m/>
    <m/>
    <n v="255.53"/>
    <n v="15.87"/>
    <n v="2461.65"/>
    <m/>
    <m/>
    <m/>
    <m/>
    <m/>
    <x v="3"/>
    <x v="23"/>
    <x v="261"/>
    <x v="261"/>
    <x v="21"/>
    <m/>
    <m/>
  </r>
  <r>
    <n v="500"/>
    <m/>
    <n v="8295.9"/>
    <n v="0"/>
    <n v="0"/>
    <m/>
    <m/>
    <n v="855.44"/>
    <n v="1579.67"/>
    <n v="5860.79"/>
    <m/>
    <m/>
    <m/>
    <m/>
    <m/>
    <x v="5"/>
    <x v="23"/>
    <x v="566"/>
    <x v="560"/>
    <x v="21"/>
    <m/>
    <m/>
  </r>
  <r>
    <n v="500"/>
    <m/>
    <n v="7013.53"/>
    <n v="0"/>
    <n v="0"/>
    <m/>
    <m/>
    <n v="0"/>
    <n v="903.23"/>
    <n v="5542.54"/>
    <m/>
    <m/>
    <m/>
    <m/>
    <m/>
    <x v="22"/>
    <x v="23"/>
    <x v="262"/>
    <x v="262"/>
    <x v="136"/>
    <m/>
    <m/>
  </r>
  <r>
    <n v="500"/>
    <m/>
    <n v="3404.74"/>
    <n v="0"/>
    <n v="0"/>
    <m/>
    <m/>
    <n v="329.94"/>
    <n v="50.31"/>
    <n v="2430.69"/>
    <m/>
    <m/>
    <m/>
    <m/>
    <m/>
    <x v="3"/>
    <x v="23"/>
    <x v="264"/>
    <x v="264"/>
    <x v="137"/>
    <m/>
    <m/>
  </r>
  <r>
    <n v="500"/>
    <m/>
    <n v="685.39"/>
    <n v="0"/>
    <n v="0"/>
    <m/>
    <m/>
    <n v="0"/>
    <n v="0"/>
    <n v="685.39"/>
    <m/>
    <m/>
    <m/>
    <m/>
    <m/>
    <x v="21"/>
    <x v="23"/>
    <x v="265"/>
    <x v="265"/>
    <x v="43"/>
    <m/>
    <m/>
  </r>
  <r>
    <n v="500"/>
    <m/>
    <n v="3738.8"/>
    <n v="0"/>
    <n v="0"/>
    <m/>
    <m/>
    <n v="318.38"/>
    <n v="83.26"/>
    <n v="2673.4"/>
    <m/>
    <m/>
    <m/>
    <m/>
    <m/>
    <x v="0"/>
    <x v="23"/>
    <x v="266"/>
    <x v="266"/>
    <x v="138"/>
    <m/>
    <m/>
  </r>
  <r>
    <n v="500"/>
    <m/>
    <n v="3224.68"/>
    <n v="0"/>
    <n v="0"/>
    <m/>
    <m/>
    <n v="303.86"/>
    <n v="38.76"/>
    <n v="2769.63"/>
    <m/>
    <m/>
    <m/>
    <m/>
    <m/>
    <x v="3"/>
    <x v="23"/>
    <x v="267"/>
    <x v="267"/>
    <x v="19"/>
    <m/>
    <m/>
  </r>
  <r>
    <n v="500"/>
    <m/>
    <n v="3398.67"/>
    <n v="0"/>
    <n v="0"/>
    <m/>
    <m/>
    <n v="274.81"/>
    <n v="53.99"/>
    <n v="2895.81"/>
    <m/>
    <m/>
    <m/>
    <m/>
    <m/>
    <x v="3"/>
    <x v="23"/>
    <x v="268"/>
    <x v="268"/>
    <x v="21"/>
    <m/>
    <m/>
  </r>
  <r>
    <n v="500"/>
    <m/>
    <n v="9584.33"/>
    <n v="0"/>
    <n v="0"/>
    <m/>
    <m/>
    <n v="928.9"/>
    <n v="1510.88"/>
    <n v="7144.55"/>
    <m/>
    <m/>
    <m/>
    <m/>
    <m/>
    <x v="5"/>
    <x v="23"/>
    <x v="269"/>
    <x v="269"/>
    <x v="116"/>
    <m/>
    <m/>
  </r>
  <r>
    <n v="500"/>
    <m/>
    <n v="5017.2299999999996"/>
    <n v="0"/>
    <n v="0"/>
    <m/>
    <m/>
    <n v="409.53"/>
    <n v="288.10000000000002"/>
    <n v="3685"/>
    <m/>
    <m/>
    <m/>
    <m/>
    <m/>
    <x v="0"/>
    <x v="23"/>
    <x v="270"/>
    <x v="270"/>
    <x v="31"/>
    <m/>
    <m/>
  </r>
  <r>
    <n v="500"/>
    <m/>
    <n v="3326.03"/>
    <n v="0"/>
    <n v="0"/>
    <m/>
    <m/>
    <n v="318.3"/>
    <n v="45.28"/>
    <n v="2156"/>
    <m/>
    <m/>
    <m/>
    <m/>
    <m/>
    <x v="3"/>
    <x v="23"/>
    <x v="271"/>
    <x v="271"/>
    <x v="139"/>
    <m/>
    <m/>
  </r>
  <r>
    <n v="500"/>
    <m/>
    <n v="10819.05"/>
    <n v="4781.25"/>
    <n v="0"/>
    <m/>
    <m/>
    <n v="619.39"/>
    <n v="620.70000000000005"/>
    <n v="5889.28"/>
    <m/>
    <m/>
    <m/>
    <m/>
    <m/>
    <x v="7"/>
    <x v="23"/>
    <x v="272"/>
    <x v="272"/>
    <x v="19"/>
    <m/>
    <m/>
  </r>
  <r>
    <n v="500"/>
    <m/>
    <n v="3706.24"/>
    <n v="0"/>
    <n v="840.89"/>
    <m/>
    <m/>
    <n v="320.61"/>
    <n v="153.04"/>
    <n v="3060.8"/>
    <m/>
    <m/>
    <m/>
    <m/>
    <m/>
    <x v="3"/>
    <x v="23"/>
    <x v="273"/>
    <x v="273"/>
    <x v="140"/>
    <m/>
    <m/>
  </r>
  <r>
    <n v="500"/>
    <m/>
    <n v="3047.36"/>
    <n v="0"/>
    <n v="676.17"/>
    <m/>
    <m/>
    <n v="255.53"/>
    <n v="440.66"/>
    <n v="2213.0300000000002"/>
    <m/>
    <m/>
    <m/>
    <m/>
    <m/>
    <x v="3"/>
    <x v="23"/>
    <x v="274"/>
    <x v="274"/>
    <x v="141"/>
    <m/>
    <m/>
  </r>
  <r>
    <n v="500"/>
    <m/>
    <n v="685.39"/>
    <n v="0"/>
    <n v="0"/>
    <m/>
    <m/>
    <n v="0"/>
    <n v="0"/>
    <n v="685.39"/>
    <m/>
    <m/>
    <m/>
    <m/>
    <m/>
    <x v="23"/>
    <x v="23"/>
    <x v="275"/>
    <x v="275"/>
    <x v="142"/>
    <m/>
    <m/>
  </r>
  <r>
    <n v="500"/>
    <m/>
    <n v="4658"/>
    <n v="0"/>
    <n v="0"/>
    <m/>
    <m/>
    <n v="443.66"/>
    <n v="202.35"/>
    <n v="3537.03"/>
    <m/>
    <m/>
    <m/>
    <m/>
    <m/>
    <x v="0"/>
    <x v="23"/>
    <x v="276"/>
    <x v="276"/>
    <x v="143"/>
    <m/>
    <m/>
  </r>
  <r>
    <n v="500"/>
    <m/>
    <n v="4179.0200000000004"/>
    <n v="0"/>
    <n v="0"/>
    <m/>
    <m/>
    <n v="375.4"/>
    <n v="140.74"/>
    <n v="2900.41"/>
    <m/>
    <m/>
    <m/>
    <m/>
    <m/>
    <x v="0"/>
    <x v="23"/>
    <x v="277"/>
    <x v="277"/>
    <x v="0"/>
    <m/>
    <m/>
  </r>
  <r>
    <n v="500"/>
    <m/>
    <n v="4323.63"/>
    <n v="0"/>
    <n v="0"/>
    <m/>
    <m/>
    <n v="396.01"/>
    <n v="159.34"/>
    <n v="2688.16"/>
    <m/>
    <m/>
    <m/>
    <m/>
    <m/>
    <x v="0"/>
    <x v="23"/>
    <x v="278"/>
    <x v="278"/>
    <x v="21"/>
    <m/>
    <m/>
  </r>
  <r>
    <n v="500"/>
    <m/>
    <n v="36154.480000000003"/>
    <n v="8270.8799999999992"/>
    <n v="0"/>
    <m/>
    <m/>
    <n v="855.44"/>
    <n v="1429.05"/>
    <n v="27208.66"/>
    <m/>
    <m/>
    <m/>
    <m/>
    <m/>
    <x v="5"/>
    <x v="23"/>
    <x v="279"/>
    <x v="279"/>
    <x v="21"/>
    <m/>
    <m/>
  </r>
  <r>
    <n v="500"/>
    <m/>
    <n v="5528.83"/>
    <n v="0"/>
    <n v="0"/>
    <m/>
    <m/>
    <n v="561.05999999999995"/>
    <n v="357.78"/>
    <n v="3679.97"/>
    <m/>
    <m/>
    <m/>
    <m/>
    <m/>
    <x v="2"/>
    <x v="23"/>
    <x v="412"/>
    <x v="412"/>
    <x v="202"/>
    <m/>
    <m/>
  </r>
  <r>
    <n v="500"/>
    <m/>
    <n v="3111.53"/>
    <n v="0"/>
    <n v="0"/>
    <m/>
    <m/>
    <n v="257.89999999999998"/>
    <n v="33.72"/>
    <n v="2002.44"/>
    <m/>
    <m/>
    <m/>
    <m/>
    <m/>
    <x v="1"/>
    <x v="23"/>
    <x v="280"/>
    <x v="280"/>
    <x v="144"/>
    <m/>
    <m/>
  </r>
  <r>
    <n v="500"/>
    <m/>
    <n v="5548.64"/>
    <n v="2231.12"/>
    <n v="743.71"/>
    <m/>
    <m/>
    <n v="282.36"/>
    <n v="100.47"/>
    <n v="4114.71"/>
    <m/>
    <m/>
    <m/>
    <m/>
    <m/>
    <x v="3"/>
    <x v="23"/>
    <x v="281"/>
    <x v="281"/>
    <x v="19"/>
    <m/>
    <m/>
  </r>
  <r>
    <n v="500"/>
    <m/>
    <n v="3439.01"/>
    <n v="0"/>
    <n v="0"/>
    <m/>
    <m/>
    <n v="329.94"/>
    <n v="52.88"/>
    <n v="2732.17"/>
    <m/>
    <m/>
    <m/>
    <m/>
    <m/>
    <x v="3"/>
    <x v="23"/>
    <x v="282"/>
    <x v="282"/>
    <x v="145"/>
    <m/>
    <m/>
  </r>
  <r>
    <n v="500"/>
    <m/>
    <n v="2405.29"/>
    <n v="0"/>
    <n v="0"/>
    <m/>
    <m/>
    <n v="276.29000000000002"/>
    <n v="10.63"/>
    <n v="1820.36"/>
    <m/>
    <m/>
    <m/>
    <m/>
    <m/>
    <x v="3"/>
    <x v="23"/>
    <x v="569"/>
    <x v="563"/>
    <x v="427"/>
    <m/>
    <m/>
  </r>
  <r>
    <n v="500"/>
    <m/>
    <n v="3608.66"/>
    <n v="0"/>
    <n v="0"/>
    <m/>
    <m/>
    <n v="310.97000000000003"/>
    <n v="67.03"/>
    <n v="1807.22"/>
    <m/>
    <m/>
    <m/>
    <m/>
    <m/>
    <x v="3"/>
    <x v="23"/>
    <x v="283"/>
    <x v="283"/>
    <x v="146"/>
    <m/>
    <m/>
  </r>
  <r>
    <n v="500"/>
    <m/>
    <n v="7172.65"/>
    <n v="2993.63"/>
    <n v="0"/>
    <m/>
    <m/>
    <n v="375.4"/>
    <n v="140.74"/>
    <n v="5168.13"/>
    <m/>
    <m/>
    <m/>
    <m/>
    <m/>
    <x v="0"/>
    <x v="23"/>
    <x v="284"/>
    <x v="284"/>
    <x v="0"/>
    <m/>
    <m/>
  </r>
  <r>
    <n v="500"/>
    <m/>
    <n v="9906.56"/>
    <n v="0"/>
    <n v="0"/>
    <m/>
    <m/>
    <n v="989.31"/>
    <n v="1582.88"/>
    <n v="5108.78"/>
    <m/>
    <m/>
    <m/>
    <m/>
    <m/>
    <x v="7"/>
    <x v="23"/>
    <x v="285"/>
    <x v="285"/>
    <x v="50"/>
    <m/>
    <m/>
  </r>
  <r>
    <n v="500"/>
    <m/>
    <n v="5213.29"/>
    <n v="0"/>
    <n v="0"/>
    <m/>
    <m/>
    <n v="496.18"/>
    <n v="427.85"/>
    <n v="4019.81"/>
    <m/>
    <m/>
    <m/>
    <m/>
    <m/>
    <x v="7"/>
    <x v="23"/>
    <x v="286"/>
    <x v="286"/>
    <x v="147"/>
    <m/>
    <m/>
  </r>
  <r>
    <n v="500"/>
    <m/>
    <n v="4038.9"/>
    <n v="0"/>
    <n v="0"/>
    <m/>
    <m/>
    <n v="358.37"/>
    <n v="122.28"/>
    <n v="3224.43"/>
    <m/>
    <m/>
    <m/>
    <m/>
    <m/>
    <x v="0"/>
    <x v="23"/>
    <x v="287"/>
    <x v="287"/>
    <x v="1"/>
    <m/>
    <m/>
  </r>
  <r>
    <n v="500"/>
    <m/>
    <n v="3006.15"/>
    <n v="0"/>
    <n v="0"/>
    <m/>
    <m/>
    <n v="272.72000000000003"/>
    <n v="24.71"/>
    <n v="2438.7199999999998"/>
    <m/>
    <m/>
    <m/>
    <m/>
    <m/>
    <x v="3"/>
    <x v="23"/>
    <x v="416"/>
    <x v="416"/>
    <x v="19"/>
    <m/>
    <m/>
  </r>
  <r>
    <n v="500"/>
    <m/>
    <n v="4777.74"/>
    <n v="0"/>
    <n v="0"/>
    <m/>
    <m/>
    <n v="375.4"/>
    <n v="241.9"/>
    <n v="3330.24"/>
    <m/>
    <m/>
    <m/>
    <m/>
    <m/>
    <x v="0"/>
    <x v="23"/>
    <x v="288"/>
    <x v="288"/>
    <x v="0"/>
    <m/>
    <m/>
  </r>
  <r>
    <n v="500"/>
    <m/>
    <n v="6428.72"/>
    <n v="2630"/>
    <n v="0"/>
    <m/>
    <m/>
    <n v="317"/>
    <n v="78.510000000000005"/>
    <n v="5386.64"/>
    <m/>
    <m/>
    <m/>
    <m/>
    <m/>
    <x v="0"/>
    <x v="23"/>
    <x v="289"/>
    <x v="289"/>
    <x v="148"/>
    <m/>
    <m/>
  </r>
  <r>
    <n v="500"/>
    <m/>
    <n v="3006.15"/>
    <n v="0"/>
    <n v="0"/>
    <m/>
    <m/>
    <n v="272.72000000000003"/>
    <n v="24.71"/>
    <n v="1998.18"/>
    <m/>
    <m/>
    <m/>
    <m/>
    <m/>
    <x v="3"/>
    <x v="23"/>
    <x v="290"/>
    <x v="290"/>
    <x v="149"/>
    <m/>
    <m/>
  </r>
  <r>
    <n v="500"/>
    <m/>
    <n v="14551.86"/>
    <n v="0"/>
    <n v="0"/>
    <m/>
    <m/>
    <n v="1508.1"/>
    <n v="2717.67"/>
    <n v="9737.49"/>
    <m/>
    <m/>
    <m/>
    <m/>
    <m/>
    <x v="5"/>
    <x v="23"/>
    <x v="291"/>
    <x v="291"/>
    <x v="94"/>
    <m/>
    <m/>
  </r>
  <r>
    <n v="500"/>
    <m/>
    <n v="4183.51"/>
    <n v="0"/>
    <n v="0"/>
    <m/>
    <m/>
    <n v="378.98"/>
    <n v="84"/>
    <n v="3043.49"/>
    <m/>
    <m/>
    <m/>
    <m/>
    <m/>
    <x v="0"/>
    <x v="23"/>
    <x v="292"/>
    <x v="292"/>
    <x v="150"/>
    <m/>
    <m/>
  </r>
  <r>
    <n v="500"/>
    <m/>
    <n v="4443.38"/>
    <n v="0"/>
    <n v="0"/>
    <m/>
    <m/>
    <n v="413.07"/>
    <n v="174.75"/>
    <n v="3855.56"/>
    <m/>
    <m/>
    <m/>
    <m/>
    <m/>
    <x v="0"/>
    <x v="23"/>
    <x v="293"/>
    <x v="293"/>
    <x v="21"/>
    <m/>
    <m/>
  </r>
  <r>
    <n v="500"/>
    <m/>
    <n v="6735.95"/>
    <n v="0"/>
    <n v="0"/>
    <m/>
    <m/>
    <n v="684.25"/>
    <n v="794.86"/>
    <n v="4295.6099999999997"/>
    <m/>
    <m/>
    <m/>
    <m/>
    <m/>
    <x v="0"/>
    <x v="23"/>
    <x v="294"/>
    <x v="294"/>
    <x v="50"/>
    <m/>
    <m/>
  </r>
  <r>
    <n v="500"/>
    <m/>
    <n v="9546.14"/>
    <n v="0"/>
    <n v="0"/>
    <m/>
    <m/>
    <n v="965.93"/>
    <n v="1490.2"/>
    <n v="7090.01"/>
    <m/>
    <m/>
    <m/>
    <m/>
    <m/>
    <x v="5"/>
    <x v="23"/>
    <x v="295"/>
    <x v="295"/>
    <x v="65"/>
    <m/>
    <m/>
  </r>
  <r>
    <n v="500"/>
    <m/>
    <n v="2728.41"/>
    <n v="0"/>
    <n v="0"/>
    <m/>
    <m/>
    <n v="248.37"/>
    <n v="0"/>
    <n v="2323.5100000000002"/>
    <m/>
    <m/>
    <m/>
    <m/>
    <m/>
    <x v="3"/>
    <x v="23"/>
    <x v="296"/>
    <x v="296"/>
    <x v="21"/>
    <m/>
    <m/>
  </r>
  <r>
    <n v="500"/>
    <m/>
    <n v="6444.16"/>
    <n v="0"/>
    <n v="0"/>
    <m/>
    <m/>
    <n v="722.15"/>
    <n v="704.19"/>
    <n v="3627.67"/>
    <m/>
    <m/>
    <m/>
    <m/>
    <m/>
    <x v="12"/>
    <x v="23"/>
    <x v="297"/>
    <x v="297"/>
    <x v="151"/>
    <m/>
    <m/>
  </r>
  <r>
    <n v="500"/>
    <m/>
    <n v="2324.1799999999998"/>
    <n v="0"/>
    <n v="0"/>
    <m/>
    <m/>
    <n v="282.36"/>
    <n v="10.34"/>
    <n v="1896.54"/>
    <m/>
    <m/>
    <m/>
    <m/>
    <m/>
    <x v="3"/>
    <x v="23"/>
    <x v="298"/>
    <x v="298"/>
    <x v="152"/>
    <m/>
    <m/>
  </r>
  <r>
    <n v="500"/>
    <m/>
    <n v="2871.19"/>
    <n v="0"/>
    <n v="0"/>
    <m/>
    <m/>
    <n v="255.53"/>
    <n v="15.87"/>
    <n v="1923.69"/>
    <m/>
    <m/>
    <m/>
    <m/>
    <m/>
    <x v="3"/>
    <x v="23"/>
    <x v="299"/>
    <x v="299"/>
    <x v="21"/>
    <m/>
    <m/>
  </r>
  <r>
    <n v="500"/>
    <m/>
    <n v="4179.0200000000004"/>
    <n v="0"/>
    <n v="0"/>
    <m/>
    <m/>
    <n v="375.4"/>
    <n v="140.74"/>
    <n v="2849.01"/>
    <m/>
    <m/>
    <m/>
    <m/>
    <m/>
    <x v="0"/>
    <x v="23"/>
    <x v="300"/>
    <x v="300"/>
    <x v="0"/>
    <m/>
    <m/>
  </r>
  <r>
    <n v="500"/>
    <m/>
    <n v="2597.9499999999998"/>
    <n v="0"/>
    <n v="0"/>
    <m/>
    <m/>
    <n v="264.22000000000003"/>
    <n v="17.23"/>
    <n v="1503.75"/>
    <m/>
    <m/>
    <m/>
    <m/>
    <m/>
    <x v="1"/>
    <x v="23"/>
    <x v="301"/>
    <x v="301"/>
    <x v="153"/>
    <m/>
    <m/>
  </r>
  <r>
    <n v="500"/>
    <m/>
    <n v="6542.76"/>
    <n v="0"/>
    <n v="0"/>
    <m/>
    <m/>
    <n v="685.62"/>
    <n v="741.35"/>
    <n v="4698.41"/>
    <m/>
    <m/>
    <m/>
    <m/>
    <m/>
    <x v="34"/>
    <x v="23"/>
    <x v="303"/>
    <x v="303"/>
    <x v="154"/>
    <m/>
    <m/>
  </r>
  <r>
    <n v="500"/>
    <m/>
    <n v="9843.9699999999993"/>
    <n v="0"/>
    <n v="0"/>
    <m/>
    <m/>
    <n v="900.54"/>
    <n v="1590.08"/>
    <n v="7353.35"/>
    <m/>
    <m/>
    <m/>
    <m/>
    <m/>
    <x v="5"/>
    <x v="23"/>
    <x v="304"/>
    <x v="304"/>
    <x v="21"/>
    <m/>
    <m/>
  </r>
  <r>
    <n v="500"/>
    <m/>
    <n v="3883.41"/>
    <n v="0"/>
    <n v="0"/>
    <m/>
    <m/>
    <n v="338.98"/>
    <n v="101.86"/>
    <n v="2545.1799999999998"/>
    <m/>
    <m/>
    <m/>
    <m/>
    <m/>
    <x v="0"/>
    <x v="23"/>
    <x v="305"/>
    <x v="305"/>
    <x v="155"/>
    <m/>
    <m/>
  </r>
  <r>
    <n v="500"/>
    <m/>
    <n v="6004.64"/>
    <n v="0"/>
    <n v="0"/>
    <m/>
    <m/>
    <n v="608.94000000000005"/>
    <n v="614.46"/>
    <n v="3117.45"/>
    <m/>
    <m/>
    <m/>
    <m/>
    <m/>
    <x v="34"/>
    <x v="23"/>
    <x v="306"/>
    <x v="306"/>
    <x v="107"/>
    <m/>
    <m/>
  </r>
  <r>
    <n v="500"/>
    <m/>
    <n v="3033.69"/>
    <n v="1095.5"/>
    <n v="0"/>
    <m/>
    <m/>
    <n v="136.59"/>
    <n v="0"/>
    <n v="2447.0300000000002"/>
    <m/>
    <m/>
    <m/>
    <m/>
    <m/>
    <x v="1"/>
    <x v="23"/>
    <x v="307"/>
    <x v="307"/>
    <x v="156"/>
    <m/>
    <m/>
  </r>
  <r>
    <n v="500"/>
    <m/>
    <n v="3224.68"/>
    <n v="0"/>
    <n v="0"/>
    <m/>
    <m/>
    <n v="303.86"/>
    <n v="38.76"/>
    <n v="2073.19"/>
    <m/>
    <m/>
    <m/>
    <m/>
    <m/>
    <x v="3"/>
    <x v="23"/>
    <x v="308"/>
    <x v="308"/>
    <x v="157"/>
    <m/>
    <m/>
  </r>
  <r>
    <n v="500"/>
    <m/>
    <n v="4323.63"/>
    <n v="0"/>
    <n v="0"/>
    <m/>
    <m/>
    <n v="396.01"/>
    <n v="159.34"/>
    <n v="3070.24"/>
    <m/>
    <m/>
    <m/>
    <m/>
    <m/>
    <x v="0"/>
    <x v="23"/>
    <x v="309"/>
    <x v="309"/>
    <x v="0"/>
    <m/>
    <m/>
  </r>
  <r>
    <n v="500"/>
    <m/>
    <n v="4582.7700000000004"/>
    <n v="0"/>
    <n v="0"/>
    <m/>
    <m/>
    <n v="436.97"/>
    <n v="192.07"/>
    <n v="2714.92"/>
    <m/>
    <m/>
    <m/>
    <m/>
    <m/>
    <x v="24"/>
    <x v="23"/>
    <x v="310"/>
    <x v="310"/>
    <x v="158"/>
    <m/>
    <m/>
  </r>
  <r>
    <n v="500"/>
    <m/>
    <n v="2210.73"/>
    <n v="0"/>
    <n v="0"/>
    <m/>
    <m/>
    <n v="142.91"/>
    <n v="0"/>
    <n v="1674.56"/>
    <m/>
    <m/>
    <m/>
    <m/>
    <m/>
    <x v="1"/>
    <x v="23"/>
    <x v="311"/>
    <x v="311"/>
    <x v="159"/>
    <m/>
    <m/>
  </r>
  <r>
    <n v="500"/>
    <m/>
    <n v="685.39"/>
    <n v="0"/>
    <n v="0"/>
    <m/>
    <m/>
    <n v="0"/>
    <n v="0"/>
    <n v="685.39"/>
    <m/>
    <m/>
    <m/>
    <m/>
    <m/>
    <x v="21"/>
    <x v="23"/>
    <x v="312"/>
    <x v="312"/>
    <x v="43"/>
    <m/>
    <m/>
  </r>
  <r>
    <n v="500"/>
    <m/>
    <n v="2854.52"/>
    <n v="0"/>
    <n v="0"/>
    <m/>
    <m/>
    <n v="247.01"/>
    <n v="10.62"/>
    <n v="2041.08"/>
    <m/>
    <m/>
    <m/>
    <m/>
    <m/>
    <x v="3"/>
    <x v="23"/>
    <x v="313"/>
    <x v="313"/>
    <x v="38"/>
    <m/>
    <m/>
  </r>
  <r>
    <n v="500"/>
    <m/>
    <n v="4323.63"/>
    <n v="0"/>
    <n v="0"/>
    <m/>
    <m/>
    <n v="396.01"/>
    <n v="159.34"/>
    <n v="2741.13"/>
    <m/>
    <m/>
    <m/>
    <m/>
    <m/>
    <x v="0"/>
    <x v="23"/>
    <x v="314"/>
    <x v="314"/>
    <x v="160"/>
    <m/>
    <m/>
  </r>
  <r>
    <n v="500"/>
    <m/>
    <n v="10758.86"/>
    <n v="0"/>
    <n v="1357.47"/>
    <m/>
    <m/>
    <n v="900.54"/>
    <n v="1841.68"/>
    <n v="8016.64"/>
    <m/>
    <m/>
    <m/>
    <m/>
    <m/>
    <x v="5"/>
    <x v="23"/>
    <x v="315"/>
    <x v="315"/>
    <x v="161"/>
    <m/>
    <m/>
  </r>
  <r>
    <n v="500"/>
    <m/>
    <n v="5591.33"/>
    <n v="0"/>
    <n v="0"/>
    <m/>
    <m/>
    <n v="632.29999999999995"/>
    <n v="494.37"/>
    <n v="3659.81"/>
    <m/>
    <m/>
    <m/>
    <m/>
    <m/>
    <x v="2"/>
    <x v="23"/>
    <x v="316"/>
    <x v="316"/>
    <x v="162"/>
    <m/>
    <m/>
  </r>
  <r>
    <n v="500"/>
    <m/>
    <n v="4563.12"/>
    <n v="0"/>
    <n v="0"/>
    <m/>
    <m/>
    <n v="430.13"/>
    <n v="190.15"/>
    <n v="3942.84"/>
    <m/>
    <m/>
    <m/>
    <m/>
    <m/>
    <x v="0"/>
    <x v="23"/>
    <x v="317"/>
    <x v="317"/>
    <x v="0"/>
    <m/>
    <m/>
  </r>
  <r>
    <n v="500"/>
    <m/>
    <n v="2803.53"/>
    <n v="0"/>
    <n v="0"/>
    <m/>
    <m/>
    <n v="245.89"/>
    <n v="11.52"/>
    <n v="1871.91"/>
    <m/>
    <m/>
    <m/>
    <m/>
    <m/>
    <x v="3"/>
    <x v="23"/>
    <x v="318"/>
    <x v="318"/>
    <x v="21"/>
    <m/>
    <m/>
  </r>
  <r>
    <n v="500"/>
    <m/>
    <n v="15574.11"/>
    <n v="7158.78"/>
    <n v="0"/>
    <m/>
    <m/>
    <n v="832.19"/>
    <n v="1216"/>
    <n v="10982.13"/>
    <m/>
    <m/>
    <m/>
    <m/>
    <m/>
    <x v="5"/>
    <x v="23"/>
    <x v="570"/>
    <x v="564"/>
    <x v="8"/>
    <m/>
    <m/>
  </r>
  <r>
    <n v="500"/>
    <m/>
    <n v="2391.84"/>
    <n v="0"/>
    <n v="0"/>
    <m/>
    <m/>
    <n v="292"/>
    <n v="0"/>
    <n v="1960.29"/>
    <m/>
    <m/>
    <m/>
    <m/>
    <m/>
    <x v="3"/>
    <x v="23"/>
    <x v="319"/>
    <x v="319"/>
    <x v="72"/>
    <m/>
    <m/>
  </r>
  <r>
    <n v="500"/>
    <m/>
    <n v="5485.51"/>
    <n v="0"/>
    <n v="0"/>
    <m/>
    <m/>
    <n v="532.94000000000005"/>
    <n v="492.6"/>
    <n v="4459.97"/>
    <m/>
    <m/>
    <m/>
    <m/>
    <m/>
    <x v="7"/>
    <x v="23"/>
    <x v="320"/>
    <x v="320"/>
    <x v="163"/>
    <m/>
    <m/>
  </r>
  <r>
    <n v="500"/>
    <m/>
    <n v="2871.19"/>
    <n v="0"/>
    <n v="0"/>
    <m/>
    <m/>
    <n v="255.53"/>
    <n v="15.87"/>
    <n v="2322.5700000000002"/>
    <m/>
    <m/>
    <m/>
    <m/>
    <m/>
    <x v="3"/>
    <x v="23"/>
    <x v="321"/>
    <x v="321"/>
    <x v="164"/>
    <m/>
    <m/>
  </r>
  <r>
    <n v="500"/>
    <m/>
    <n v="4538.26"/>
    <n v="0"/>
    <n v="0"/>
    <m/>
    <m/>
    <n v="426.59"/>
    <n v="186.95"/>
    <n v="3696.39"/>
    <m/>
    <m/>
    <m/>
    <m/>
    <m/>
    <x v="0"/>
    <x v="23"/>
    <x v="322"/>
    <x v="322"/>
    <x v="118"/>
    <m/>
    <m/>
  </r>
  <r>
    <n v="500"/>
    <m/>
    <n v="7860.51"/>
    <n v="0"/>
    <n v="0"/>
    <m/>
    <m/>
    <n v="757.37"/>
    <n v="1084"/>
    <n v="6019.14"/>
    <m/>
    <m/>
    <m/>
    <m/>
    <m/>
    <x v="5"/>
    <x v="23"/>
    <x v="323"/>
    <x v="323"/>
    <x v="165"/>
    <m/>
    <m/>
  </r>
  <r>
    <n v="500"/>
    <m/>
    <n v="3750.66"/>
    <n v="0"/>
    <n v="851.99"/>
    <m/>
    <m/>
    <n v="274.81"/>
    <n v="166.58"/>
    <n v="2410.9299999999998"/>
    <m/>
    <m/>
    <m/>
    <m/>
    <m/>
    <x v="3"/>
    <x v="23"/>
    <x v="324"/>
    <x v="324"/>
    <x v="166"/>
    <m/>
    <m/>
  </r>
  <r>
    <n v="500"/>
    <m/>
    <n v="4418.51"/>
    <n v="0"/>
    <n v="0"/>
    <m/>
    <m/>
    <n v="409.53"/>
    <n v="171.55"/>
    <n v="2891.23"/>
    <m/>
    <m/>
    <m/>
    <m/>
    <m/>
    <x v="0"/>
    <x v="23"/>
    <x v="325"/>
    <x v="325"/>
    <x v="167"/>
    <m/>
    <m/>
  </r>
  <r>
    <n v="500"/>
    <m/>
    <n v="6444.16"/>
    <n v="0"/>
    <n v="0"/>
    <m/>
    <m/>
    <n v="722.15"/>
    <n v="704.19"/>
    <n v="4579.58"/>
    <m/>
    <m/>
    <m/>
    <m/>
    <m/>
    <x v="12"/>
    <x v="23"/>
    <x v="326"/>
    <x v="326"/>
    <x v="168"/>
    <m/>
    <m/>
  </r>
  <r>
    <n v="500"/>
    <m/>
    <n v="4418.51"/>
    <n v="0"/>
    <n v="0"/>
    <m/>
    <m/>
    <n v="409.53"/>
    <n v="171.55"/>
    <n v="2791.01"/>
    <m/>
    <m/>
    <m/>
    <m/>
    <m/>
    <x v="0"/>
    <x v="23"/>
    <x v="571"/>
    <x v="565"/>
    <x v="407"/>
    <m/>
    <m/>
  </r>
  <r>
    <n v="500"/>
    <m/>
    <n v="3489.86"/>
    <n v="0"/>
    <n v="0"/>
    <m/>
    <m/>
    <n v="282.36"/>
    <n v="60.26"/>
    <n v="2193.4299999999998"/>
    <m/>
    <m/>
    <m/>
    <m/>
    <m/>
    <x v="3"/>
    <x v="23"/>
    <x v="327"/>
    <x v="327"/>
    <x v="19"/>
    <m/>
    <m/>
  </r>
  <r>
    <n v="500"/>
    <m/>
    <n v="4323.63"/>
    <n v="0"/>
    <n v="0"/>
    <m/>
    <m/>
    <n v="396.01"/>
    <n v="159.34"/>
    <n v="2757.54"/>
    <m/>
    <m/>
    <m/>
    <m/>
    <m/>
    <x v="0"/>
    <x v="23"/>
    <x v="328"/>
    <x v="328"/>
    <x v="169"/>
    <m/>
    <m/>
  </r>
  <r>
    <n v="500"/>
    <m/>
    <n v="8610.0400000000009"/>
    <n v="0"/>
    <n v="0"/>
    <m/>
    <m/>
    <n v="855.44"/>
    <n v="1263.1500000000001"/>
    <n v="6491.45"/>
    <m/>
    <m/>
    <m/>
    <m/>
    <m/>
    <x v="5"/>
    <x v="23"/>
    <x v="329"/>
    <x v="329"/>
    <x v="118"/>
    <m/>
    <m/>
  </r>
  <r>
    <n v="500"/>
    <m/>
    <n v="5602.88"/>
    <n v="0"/>
    <n v="0"/>
    <m/>
    <m/>
    <n v="547.57000000000005"/>
    <n v="468.71"/>
    <n v="3781.6"/>
    <m/>
    <m/>
    <m/>
    <m/>
    <m/>
    <x v="7"/>
    <x v="23"/>
    <x v="330"/>
    <x v="330"/>
    <x v="170"/>
    <m/>
    <m/>
  </r>
  <r>
    <n v="500"/>
    <m/>
    <n v="8161.34"/>
    <n v="0"/>
    <n v="0"/>
    <m/>
    <m/>
    <n v="772.01"/>
    <n v="1162.71"/>
    <n v="6226.62"/>
    <m/>
    <m/>
    <m/>
    <m/>
    <m/>
    <x v="5"/>
    <x v="23"/>
    <x v="331"/>
    <x v="331"/>
    <x v="171"/>
    <m/>
    <m/>
  </r>
  <r>
    <n v="500"/>
    <m/>
    <n v="6892.41"/>
    <n v="2853.51"/>
    <n v="0"/>
    <m/>
    <m/>
    <n v="358.37"/>
    <n v="122.28"/>
    <n v="5779.34"/>
    <m/>
    <m/>
    <m/>
    <m/>
    <m/>
    <x v="0"/>
    <x v="23"/>
    <x v="332"/>
    <x v="332"/>
    <x v="109"/>
    <m/>
    <m/>
  </r>
  <r>
    <n v="500"/>
    <m/>
    <n v="14536.57"/>
    <n v="6640.01"/>
    <n v="0"/>
    <m/>
    <m/>
    <n v="764.54"/>
    <n v="1091.95"/>
    <n v="10716.97"/>
    <m/>
    <m/>
    <m/>
    <m/>
    <m/>
    <x v="30"/>
    <x v="23"/>
    <x v="333"/>
    <x v="333"/>
    <x v="19"/>
    <m/>
    <m/>
  </r>
  <r>
    <n v="500"/>
    <m/>
    <n v="3033.69"/>
    <n v="1095.5"/>
    <n v="0"/>
    <m/>
    <m/>
    <n v="136.59"/>
    <n v="0"/>
    <n v="2380.65"/>
    <m/>
    <m/>
    <m/>
    <m/>
    <m/>
    <x v="1"/>
    <x v="23"/>
    <x v="334"/>
    <x v="334"/>
    <x v="172"/>
    <m/>
    <m/>
  </r>
  <r>
    <n v="500"/>
    <m/>
    <n v="11580.26"/>
    <n v="0"/>
    <n v="0"/>
    <m/>
    <m/>
    <n v="1299.55"/>
    <n v="1957.84"/>
    <n v="7849.71"/>
    <m/>
    <m/>
    <m/>
    <m/>
    <m/>
    <x v="5"/>
    <x v="23"/>
    <x v="572"/>
    <x v="566"/>
    <x v="481"/>
    <m/>
    <m/>
  </r>
  <r>
    <n v="500"/>
    <m/>
    <n v="2166.41"/>
    <n v="0"/>
    <n v="0"/>
    <m/>
    <m/>
    <n v="136.59"/>
    <n v="0"/>
    <n v="1658.08"/>
    <m/>
    <m/>
    <m/>
    <m/>
    <m/>
    <x v="1"/>
    <x v="23"/>
    <x v="335"/>
    <x v="335"/>
    <x v="173"/>
    <m/>
    <m/>
  </r>
  <r>
    <n v="500"/>
    <m/>
    <n v="5802.05"/>
    <n v="0"/>
    <n v="0"/>
    <m/>
    <m/>
    <n v="578.04"/>
    <n v="567.24"/>
    <n v="4656.7700000000004"/>
    <m/>
    <m/>
    <m/>
    <m/>
    <m/>
    <x v="11"/>
    <x v="23"/>
    <x v="573"/>
    <x v="567"/>
    <x v="178"/>
    <m/>
    <m/>
  </r>
  <r>
    <n v="500"/>
    <m/>
    <n v="3078.46"/>
    <n v="0"/>
    <n v="0"/>
    <m/>
    <m/>
    <n v="284.06"/>
    <n v="29.28"/>
    <n v="1989.06"/>
    <m/>
    <m/>
    <m/>
    <m/>
    <m/>
    <x v="3"/>
    <x v="23"/>
    <x v="336"/>
    <x v="336"/>
    <x v="19"/>
    <m/>
    <m/>
  </r>
  <r>
    <n v="500"/>
    <m/>
    <n v="10033.66"/>
    <n v="0"/>
    <n v="797.61"/>
    <m/>
    <m/>
    <n v="801.03"/>
    <n v="1669.61"/>
    <n v="7089.86"/>
    <m/>
    <m/>
    <m/>
    <m/>
    <m/>
    <x v="10"/>
    <x v="23"/>
    <x v="337"/>
    <x v="337"/>
    <x v="19"/>
    <m/>
    <m/>
  </r>
  <r>
    <n v="500"/>
    <m/>
    <n v="11896.54"/>
    <n v="0"/>
    <n v="0"/>
    <m/>
    <m/>
    <n v="1299.8599999999999"/>
    <n v="2044.73"/>
    <n v="8078.79"/>
    <m/>
    <m/>
    <m/>
    <m/>
    <m/>
    <x v="5"/>
    <x v="23"/>
    <x v="338"/>
    <x v="338"/>
    <x v="174"/>
    <m/>
    <m/>
  </r>
  <r>
    <n v="500"/>
    <m/>
    <n v="5602.88"/>
    <n v="0"/>
    <n v="0"/>
    <m/>
    <m/>
    <n v="547.57000000000005"/>
    <n v="520.85"/>
    <n v="4331.34"/>
    <m/>
    <m/>
    <m/>
    <m/>
    <m/>
    <x v="7"/>
    <x v="23"/>
    <x v="339"/>
    <x v="339"/>
    <x v="175"/>
    <m/>
    <m/>
  </r>
  <r>
    <n v="500"/>
    <m/>
    <n v="7977.88"/>
    <n v="0"/>
    <n v="0"/>
    <m/>
    <m/>
    <n v="772.01"/>
    <n v="1112.25"/>
    <n v="6093.62"/>
    <m/>
    <m/>
    <m/>
    <m/>
    <m/>
    <x v="5"/>
    <x v="23"/>
    <x v="340"/>
    <x v="340"/>
    <x v="6"/>
    <m/>
    <m/>
  </r>
  <r>
    <n v="500"/>
    <m/>
    <n v="8842.6200000000008"/>
    <n v="0"/>
    <n v="0"/>
    <m/>
    <m/>
    <n v="893.08"/>
    <n v="1316.76"/>
    <n v="4873.87"/>
    <m/>
    <m/>
    <m/>
    <m/>
    <m/>
    <x v="5"/>
    <x v="23"/>
    <x v="341"/>
    <x v="341"/>
    <x v="176"/>
    <m/>
    <m/>
  </r>
  <r>
    <n v="500"/>
    <m/>
    <n v="11696.61"/>
    <n v="5220.03"/>
    <n v="0"/>
    <m/>
    <m/>
    <n v="665.42"/>
    <n v="728.71"/>
    <n v="8596.94"/>
    <m/>
    <m/>
    <m/>
    <m/>
    <m/>
    <x v="25"/>
    <x v="23"/>
    <x v="342"/>
    <x v="342"/>
    <x v="93"/>
    <m/>
    <m/>
  </r>
  <r>
    <n v="500"/>
    <m/>
    <n v="16596.61"/>
    <n v="7670.03"/>
    <n v="0"/>
    <m/>
    <m/>
    <n v="900.54"/>
    <n v="1337.8"/>
    <n v="12465.48"/>
    <m/>
    <m/>
    <m/>
    <m/>
    <m/>
    <x v="5"/>
    <x v="23"/>
    <x v="343"/>
    <x v="343"/>
    <x v="177"/>
    <m/>
    <m/>
  </r>
  <r>
    <n v="500"/>
    <m/>
    <n v="6026.44"/>
    <n v="0"/>
    <n v="0"/>
    <m/>
    <m/>
    <n v="603.55999999999995"/>
    <n v="465.52"/>
    <n v="4632.53"/>
    <m/>
    <m/>
    <m/>
    <m/>
    <m/>
    <x v="7"/>
    <x v="23"/>
    <x v="574"/>
    <x v="568"/>
    <x v="52"/>
    <m/>
    <m/>
  </r>
  <r>
    <n v="500"/>
    <m/>
    <n v="4038.9"/>
    <n v="0"/>
    <n v="0"/>
    <m/>
    <m/>
    <n v="358.37"/>
    <n v="122.28"/>
    <n v="3050.22"/>
    <m/>
    <m/>
    <m/>
    <m/>
    <m/>
    <x v="0"/>
    <x v="23"/>
    <x v="575"/>
    <x v="569"/>
    <x v="109"/>
    <m/>
    <m/>
  </r>
  <r>
    <n v="500"/>
    <m/>
    <n v="3989.8"/>
    <n v="0"/>
    <n v="0"/>
    <m/>
    <m/>
    <n v="354.15"/>
    <n v="115.55"/>
    <n v="2659.84"/>
    <m/>
    <m/>
    <m/>
    <m/>
    <m/>
    <x v="24"/>
    <x v="23"/>
    <x v="345"/>
    <x v="345"/>
    <x v="178"/>
    <m/>
    <m/>
  </r>
  <r>
    <n v="500"/>
    <m/>
    <n v="6118.59"/>
    <n v="0"/>
    <n v="0"/>
    <m/>
    <m/>
    <n v="623.15"/>
    <n v="641.89"/>
    <n v="3786.21"/>
    <m/>
    <m/>
    <m/>
    <m/>
    <m/>
    <x v="6"/>
    <x v="23"/>
    <x v="576"/>
    <x v="570"/>
    <x v="482"/>
    <m/>
    <m/>
  </r>
  <r>
    <n v="500"/>
    <m/>
    <n v="8755"/>
    <n v="0"/>
    <n v="0"/>
    <m/>
    <m/>
    <n v="966.19"/>
    <n v="1272.56"/>
    <n v="5518.48"/>
    <m/>
    <m/>
    <m/>
    <m/>
    <m/>
    <x v="7"/>
    <x v="23"/>
    <x v="577"/>
    <x v="571"/>
    <x v="483"/>
    <m/>
    <m/>
  </r>
  <r>
    <n v="500"/>
    <m/>
    <n v="3815.39"/>
    <n v="0"/>
    <n v="0"/>
    <m/>
    <m/>
    <n v="327.93"/>
    <n v="93.32"/>
    <n v="3215.04"/>
    <m/>
    <m/>
    <m/>
    <m/>
    <m/>
    <x v="0"/>
    <x v="23"/>
    <x v="346"/>
    <x v="346"/>
    <x v="49"/>
    <m/>
    <m/>
  </r>
  <r>
    <n v="500"/>
    <m/>
    <n v="3108.14"/>
    <n v="0"/>
    <n v="0"/>
    <m/>
    <m/>
    <n v="292"/>
    <n v="33.409999999999997"/>
    <n v="2274.27"/>
    <m/>
    <m/>
    <m/>
    <m/>
    <m/>
    <x v="3"/>
    <x v="23"/>
    <x v="347"/>
    <x v="347"/>
    <x v="19"/>
    <m/>
    <m/>
  </r>
  <r>
    <n v="500"/>
    <m/>
    <n v="3960"/>
    <n v="0"/>
    <n v="0"/>
    <m/>
    <m/>
    <n v="348.54"/>
    <n v="111.92"/>
    <n v="3464.94"/>
    <m/>
    <m/>
    <m/>
    <m/>
    <m/>
    <x v="0"/>
    <x v="23"/>
    <x v="348"/>
    <x v="348"/>
    <x v="8"/>
    <m/>
    <m/>
  </r>
  <r>
    <n v="500"/>
    <m/>
    <n v="4151.7700000000004"/>
    <n v="0"/>
    <n v="0"/>
    <m/>
    <m/>
    <n v="374.46"/>
    <n v="108.36"/>
    <n v="2548.1799999999998"/>
    <m/>
    <m/>
    <m/>
    <m/>
    <m/>
    <x v="0"/>
    <x v="23"/>
    <x v="578"/>
    <x v="572"/>
    <x v="484"/>
    <m/>
    <m/>
  </r>
  <r>
    <n v="500"/>
    <m/>
    <n v="3243.06"/>
    <n v="0"/>
    <n v="0"/>
    <m/>
    <m/>
    <n v="364.47"/>
    <n v="76.989999999999995"/>
    <n v="2008.38"/>
    <m/>
    <m/>
    <m/>
    <m/>
    <m/>
    <x v="0"/>
    <x v="23"/>
    <x v="349"/>
    <x v="349"/>
    <x v="0"/>
    <m/>
    <m/>
  </r>
  <r>
    <n v="500"/>
    <m/>
    <n v="4179.0200000000004"/>
    <n v="0"/>
    <n v="0"/>
    <m/>
    <m/>
    <n v="375.4"/>
    <n v="140.74"/>
    <n v="3268.83"/>
    <m/>
    <m/>
    <m/>
    <m/>
    <m/>
    <x v="0"/>
    <x v="23"/>
    <x v="350"/>
    <x v="350"/>
    <x v="0"/>
    <m/>
    <m/>
  </r>
  <r>
    <n v="500"/>
    <m/>
    <n v="4179.0200000000004"/>
    <n v="0"/>
    <n v="0"/>
    <m/>
    <m/>
    <n v="375.4"/>
    <n v="140.74"/>
    <n v="3185.76"/>
    <m/>
    <m/>
    <m/>
    <m/>
    <m/>
    <x v="0"/>
    <x v="23"/>
    <x v="351"/>
    <x v="351"/>
    <x v="0"/>
    <m/>
    <m/>
  </r>
  <r>
    <n v="500"/>
    <m/>
    <n v="7461.87"/>
    <n v="3138.24"/>
    <n v="0"/>
    <m/>
    <m/>
    <n v="396.01"/>
    <n v="130.9"/>
    <n v="5443.91"/>
    <m/>
    <m/>
    <m/>
    <m/>
    <m/>
    <x v="0"/>
    <x v="23"/>
    <x v="352"/>
    <x v="352"/>
    <x v="21"/>
    <m/>
    <m/>
  </r>
  <r>
    <n v="500"/>
    <m/>
    <n v="3073.81"/>
    <n v="0"/>
    <n v="0"/>
    <m/>
    <m/>
    <n v="282.36"/>
    <n v="29.06"/>
    <n v="2483.9499999999998"/>
    <m/>
    <m/>
    <m/>
    <m/>
    <m/>
    <x v="3"/>
    <x v="23"/>
    <x v="353"/>
    <x v="353"/>
    <x v="152"/>
    <m/>
    <m/>
  </r>
  <r>
    <n v="500"/>
    <m/>
    <n v="5981.1"/>
    <n v="0"/>
    <n v="0"/>
    <m/>
    <m/>
    <n v="592.46"/>
    <n v="612.52"/>
    <n v="4454.38"/>
    <m/>
    <m/>
    <m/>
    <m/>
    <m/>
    <x v="7"/>
    <x v="23"/>
    <x v="354"/>
    <x v="354"/>
    <x v="21"/>
    <m/>
    <m/>
  </r>
  <r>
    <n v="500"/>
    <m/>
    <n v="1971.03"/>
    <n v="0"/>
    <n v="0"/>
    <m/>
    <m/>
    <n v="140.69"/>
    <n v="0"/>
    <n v="1752.43"/>
    <m/>
    <m/>
    <m/>
    <m/>
    <m/>
    <x v="1"/>
    <x v="23"/>
    <x v="355"/>
    <x v="355"/>
    <x v="179"/>
    <m/>
    <m/>
  </r>
  <r>
    <n v="500"/>
    <m/>
    <n v="8768.31"/>
    <n v="0"/>
    <n v="0"/>
    <m/>
    <m/>
    <n v="810.33"/>
    <n v="1319.08"/>
    <n v="6165.74"/>
    <m/>
    <m/>
    <m/>
    <m/>
    <m/>
    <x v="5"/>
    <x v="23"/>
    <x v="356"/>
    <x v="356"/>
    <x v="0"/>
    <m/>
    <m/>
  </r>
  <r>
    <n v="500"/>
    <m/>
    <n v="3263.36"/>
    <n v="0"/>
    <n v="0"/>
    <m/>
    <m/>
    <n v="255.53"/>
    <n v="45.29"/>
    <n v="2259.9899999999998"/>
    <m/>
    <m/>
    <m/>
    <m/>
    <m/>
    <x v="3"/>
    <x v="23"/>
    <x v="357"/>
    <x v="357"/>
    <x v="38"/>
    <m/>
    <m/>
  </r>
  <r>
    <n v="500"/>
    <m/>
    <n v="3224.68"/>
    <n v="0"/>
    <n v="0"/>
    <m/>
    <m/>
    <n v="303.86"/>
    <n v="38.76"/>
    <n v="2584.79"/>
    <m/>
    <m/>
    <m/>
    <m/>
    <m/>
    <x v="3"/>
    <x v="23"/>
    <x v="358"/>
    <x v="358"/>
    <x v="19"/>
    <m/>
    <m/>
  </r>
  <r>
    <n v="500"/>
    <m/>
    <n v="9617.67"/>
    <n v="0"/>
    <n v="0"/>
    <m/>
    <m/>
    <n v="812.64"/>
    <n v="1939.09"/>
    <n v="6865.94"/>
    <m/>
    <m/>
    <m/>
    <m/>
    <m/>
    <x v="5"/>
    <x v="23"/>
    <x v="359"/>
    <x v="359"/>
    <x v="180"/>
    <m/>
    <m/>
  </r>
  <r>
    <n v="500"/>
    <m/>
    <n v="7429.32"/>
    <n v="0"/>
    <n v="0"/>
    <m/>
    <m/>
    <n v="838.68"/>
    <n v="943.07"/>
    <n v="5647.57"/>
    <m/>
    <m/>
    <m/>
    <m/>
    <m/>
    <x v="5"/>
    <x v="23"/>
    <x v="360"/>
    <x v="360"/>
    <x v="21"/>
    <m/>
    <m/>
  </r>
  <r>
    <n v="500"/>
    <m/>
    <n v="3883.41"/>
    <n v="0"/>
    <n v="0"/>
    <m/>
    <m/>
    <n v="338.98"/>
    <n v="101.86"/>
    <n v="2639.07"/>
    <m/>
    <m/>
    <m/>
    <m/>
    <m/>
    <x v="0"/>
    <x v="23"/>
    <x v="361"/>
    <x v="361"/>
    <x v="181"/>
    <m/>
    <m/>
  </r>
  <r>
    <n v="500"/>
    <m/>
    <n v="6793.12"/>
    <n v="0"/>
    <n v="0"/>
    <m/>
    <m/>
    <n v="710.52"/>
    <n v="803.35"/>
    <n v="4902.21"/>
    <m/>
    <m/>
    <m/>
    <m/>
    <m/>
    <x v="11"/>
    <x v="23"/>
    <x v="362"/>
    <x v="362"/>
    <x v="21"/>
    <m/>
    <m/>
  </r>
  <r>
    <n v="500"/>
    <m/>
    <n v="4179.0200000000004"/>
    <n v="0"/>
    <n v="0"/>
    <m/>
    <m/>
    <n v="375.4"/>
    <n v="140.74"/>
    <n v="2670.02"/>
    <m/>
    <m/>
    <m/>
    <m/>
    <m/>
    <x v="0"/>
    <x v="23"/>
    <x v="579"/>
    <x v="363"/>
    <x v="182"/>
    <m/>
    <m/>
  </r>
  <r>
    <n v="500"/>
    <m/>
    <n v="7663.29"/>
    <n v="0"/>
    <n v="0"/>
    <m/>
    <m/>
    <n v="731.3"/>
    <n v="1036.94"/>
    <n v="4464.13"/>
    <m/>
    <m/>
    <m/>
    <m/>
    <m/>
    <x v="30"/>
    <x v="23"/>
    <x v="364"/>
    <x v="364"/>
    <x v="183"/>
    <m/>
    <m/>
  </r>
  <r>
    <n v="500"/>
    <m/>
    <n v="2409.66"/>
    <n v="0"/>
    <n v="0"/>
    <m/>
    <m/>
    <n v="240.52"/>
    <n v="0"/>
    <n v="1783.27"/>
    <m/>
    <m/>
    <m/>
    <m/>
    <m/>
    <x v="8"/>
    <x v="23"/>
    <x v="365"/>
    <x v="365"/>
    <x v="42"/>
    <m/>
    <m/>
  </r>
  <r>
    <n v="500"/>
    <m/>
    <n v="4022.23"/>
    <n v="0"/>
    <n v="0"/>
    <m/>
    <m/>
    <n v="346.43"/>
    <n v="106.5"/>
    <n v="2435.52"/>
    <m/>
    <m/>
    <m/>
    <m/>
    <m/>
    <x v="0"/>
    <x v="23"/>
    <x v="366"/>
    <x v="366"/>
    <x v="184"/>
    <m/>
    <m/>
  </r>
  <r>
    <n v="500"/>
    <m/>
    <n v="7077.43"/>
    <n v="0"/>
    <n v="0"/>
    <m/>
    <m/>
    <n v="620.30999999999995"/>
    <n v="906.35"/>
    <n v="4533.3500000000004"/>
    <m/>
    <m/>
    <m/>
    <m/>
    <m/>
    <x v="10"/>
    <x v="23"/>
    <x v="367"/>
    <x v="367"/>
    <x v="52"/>
    <m/>
    <m/>
  </r>
  <r>
    <n v="500"/>
    <m/>
    <n v="7737.53"/>
    <n v="0"/>
    <n v="0"/>
    <m/>
    <m/>
    <n v="722.15"/>
    <n v="1059.8699999999999"/>
    <n v="4846.1499999999996"/>
    <m/>
    <m/>
    <m/>
    <m/>
    <m/>
    <x v="12"/>
    <x v="23"/>
    <x v="580"/>
    <x v="573"/>
    <x v="485"/>
    <m/>
    <m/>
  </r>
  <r>
    <n v="500"/>
    <m/>
    <n v="4179.0200000000004"/>
    <n v="0"/>
    <n v="0"/>
    <m/>
    <m/>
    <n v="375.4"/>
    <n v="140.74"/>
    <n v="2708.98"/>
    <m/>
    <m/>
    <m/>
    <m/>
    <m/>
    <x v="0"/>
    <x v="23"/>
    <x v="368"/>
    <x v="368"/>
    <x v="0"/>
    <m/>
    <m/>
  </r>
  <r>
    <n v="500"/>
    <m/>
    <n v="4323.63"/>
    <n v="0"/>
    <n v="0"/>
    <m/>
    <m/>
    <n v="396.01"/>
    <n v="159.34"/>
    <n v="3768.28"/>
    <m/>
    <m/>
    <m/>
    <m/>
    <m/>
    <x v="26"/>
    <x v="23"/>
    <x v="369"/>
    <x v="369"/>
    <x v="185"/>
    <m/>
    <m/>
  </r>
  <r>
    <n v="500"/>
    <m/>
    <n v="2871.19"/>
    <n v="0"/>
    <n v="0"/>
    <m/>
    <m/>
    <n v="255.53"/>
    <n v="15.87"/>
    <n v="2461.65"/>
    <m/>
    <m/>
    <m/>
    <m/>
    <m/>
    <x v="3"/>
    <x v="23"/>
    <x v="370"/>
    <x v="370"/>
    <x v="21"/>
    <m/>
    <m/>
  </r>
  <r>
    <n v="500"/>
    <m/>
    <n v="5919.42"/>
    <n v="0"/>
    <n v="0"/>
    <m/>
    <m/>
    <n v="592.67999999999995"/>
    <n v="595.49"/>
    <n v="4413.71"/>
    <m/>
    <m/>
    <m/>
    <m/>
    <m/>
    <x v="18"/>
    <x v="23"/>
    <x v="371"/>
    <x v="371"/>
    <x v="186"/>
    <m/>
    <m/>
  </r>
  <r>
    <n v="500"/>
    <m/>
    <n v="5983.5"/>
    <n v="0"/>
    <n v="0"/>
    <m/>
    <m/>
    <n v="637.55999999999995"/>
    <n v="600.77"/>
    <n v="2831.63"/>
    <m/>
    <m/>
    <m/>
    <m/>
    <m/>
    <x v="7"/>
    <x v="23"/>
    <x v="413"/>
    <x v="413"/>
    <x v="21"/>
    <m/>
    <m/>
  </r>
  <r>
    <n v="500"/>
    <m/>
    <n v="8738.15"/>
    <n v="0"/>
    <n v="0"/>
    <m/>
    <m/>
    <n v="1000.3"/>
    <n v="1258.55"/>
    <n v="3217.19"/>
    <m/>
    <m/>
    <m/>
    <m/>
    <m/>
    <x v="27"/>
    <x v="23"/>
    <x v="372"/>
    <x v="372"/>
    <x v="187"/>
    <m/>
    <m/>
  </r>
  <r>
    <n v="500"/>
    <m/>
    <n v="4559.9799999999996"/>
    <n v="0"/>
    <n v="0"/>
    <m/>
    <m/>
    <n v="359.59"/>
    <n v="200.26"/>
    <n v="3770.32"/>
    <m/>
    <m/>
    <m/>
    <m/>
    <m/>
    <x v="0"/>
    <x v="23"/>
    <x v="373"/>
    <x v="373"/>
    <x v="181"/>
    <m/>
    <m/>
  </r>
  <r>
    <n v="500"/>
    <m/>
    <n v="8098.79"/>
    <n v="0"/>
    <n v="0"/>
    <m/>
    <m/>
    <n v="787.08"/>
    <n v="1141.3599999999999"/>
    <n v="6170.35"/>
    <m/>
    <m/>
    <m/>
    <m/>
    <m/>
    <x v="5"/>
    <x v="23"/>
    <x v="374"/>
    <x v="374"/>
    <x v="188"/>
    <m/>
    <m/>
  </r>
  <r>
    <n v="500"/>
    <m/>
    <n v="4529.79"/>
    <n v="0"/>
    <n v="0"/>
    <m/>
    <m/>
    <n v="430.13"/>
    <n v="190.15"/>
    <n v="3431.68"/>
    <m/>
    <m/>
    <m/>
    <m/>
    <m/>
    <x v="0"/>
    <x v="23"/>
    <x v="375"/>
    <x v="375"/>
    <x v="189"/>
    <m/>
    <m/>
  </r>
  <r>
    <n v="500"/>
    <m/>
    <n v="6035.33"/>
    <n v="2596.3200000000002"/>
    <n v="0"/>
    <m/>
    <m/>
    <n v="329.94"/>
    <n v="52.88"/>
    <n v="4971.37"/>
    <m/>
    <m/>
    <m/>
    <m/>
    <m/>
    <x v="3"/>
    <x v="23"/>
    <x v="376"/>
    <x v="376"/>
    <x v="190"/>
    <m/>
    <m/>
  </r>
  <r>
    <n v="500"/>
    <m/>
    <n v="6687.74"/>
    <n v="0"/>
    <n v="0"/>
    <m/>
    <m/>
    <n v="690.19"/>
    <n v="779.97"/>
    <n v="4795.84"/>
    <m/>
    <m/>
    <m/>
    <m/>
    <m/>
    <x v="0"/>
    <x v="23"/>
    <x v="377"/>
    <x v="377"/>
    <x v="191"/>
    <m/>
    <m/>
  </r>
  <r>
    <n v="500"/>
    <m/>
    <n v="8610.9599999999991"/>
    <n v="0"/>
    <n v="0"/>
    <m/>
    <m/>
    <n v="862.22"/>
    <n v="1261.54"/>
    <n v="6487.2"/>
    <m/>
    <m/>
    <m/>
    <m/>
    <m/>
    <x v="5"/>
    <x v="23"/>
    <x v="581"/>
    <x v="574"/>
    <x v="486"/>
    <m/>
    <m/>
  </r>
  <r>
    <n v="500"/>
    <m/>
    <n v="3073.81"/>
    <n v="0"/>
    <n v="0"/>
    <m/>
    <m/>
    <n v="282.36"/>
    <n v="29.06"/>
    <n v="1971.94"/>
    <m/>
    <m/>
    <m/>
    <m/>
    <m/>
    <x v="3"/>
    <x v="23"/>
    <x v="378"/>
    <x v="378"/>
    <x v="192"/>
    <m/>
    <m/>
  </r>
  <r>
    <n v="500"/>
    <m/>
    <n v="8374.49"/>
    <n v="0"/>
    <n v="0"/>
    <m/>
    <m/>
    <n v="923.38"/>
    <n v="1179.7"/>
    <n v="3718.4"/>
    <m/>
    <m/>
    <m/>
    <m/>
    <m/>
    <x v="6"/>
    <x v="23"/>
    <x v="582"/>
    <x v="575"/>
    <x v="487"/>
    <m/>
    <m/>
  </r>
  <r>
    <n v="500"/>
    <m/>
    <n v="5471.35"/>
    <n v="2314.33"/>
    <n v="0"/>
    <m/>
    <m/>
    <n v="294.22000000000003"/>
    <n v="34.409999999999997"/>
    <n v="4533.1000000000004"/>
    <m/>
    <m/>
    <m/>
    <m/>
    <m/>
    <x v="3"/>
    <x v="23"/>
    <x v="379"/>
    <x v="379"/>
    <x v="19"/>
    <m/>
    <m/>
  </r>
  <r>
    <n v="500"/>
    <m/>
    <n v="7661.34"/>
    <n v="0"/>
    <n v="0"/>
    <m/>
    <m/>
    <n v="726.9"/>
    <n v="1037.6099999999999"/>
    <n v="5896.83"/>
    <m/>
    <m/>
    <m/>
    <m/>
    <m/>
    <x v="5"/>
    <x v="23"/>
    <x v="380"/>
    <x v="380"/>
    <x v="48"/>
    <m/>
    <m/>
  </r>
  <r>
    <n v="500"/>
    <m/>
    <n v="2871.19"/>
    <n v="0"/>
    <n v="0"/>
    <m/>
    <m/>
    <n v="255.53"/>
    <n v="15.87"/>
    <n v="1959.54"/>
    <m/>
    <m/>
    <m/>
    <m/>
    <m/>
    <x v="3"/>
    <x v="23"/>
    <x v="417"/>
    <x v="381"/>
    <x v="21"/>
    <m/>
    <m/>
  </r>
  <r>
    <n v="500"/>
    <m/>
    <n v="3894.29"/>
    <n v="0"/>
    <n v="0"/>
    <m/>
    <m/>
    <n v="337.77"/>
    <n v="103.68"/>
    <n v="2825.43"/>
    <m/>
    <m/>
    <m/>
    <m/>
    <m/>
    <x v="0"/>
    <x v="23"/>
    <x v="583"/>
    <x v="576"/>
    <x v="11"/>
    <m/>
    <m/>
  </r>
  <r>
    <n v="500"/>
    <m/>
    <n v="7238.94"/>
    <n v="0"/>
    <n v="0"/>
    <m/>
    <m/>
    <n v="148.4"/>
    <n v="251.51"/>
    <n v="854.7"/>
    <m/>
    <m/>
    <m/>
    <m/>
    <m/>
    <x v="5"/>
    <x v="23"/>
    <x v="584"/>
    <x v="577"/>
    <x v="6"/>
    <m/>
    <m/>
  </r>
  <r>
    <n v="500"/>
    <m/>
    <n v="3293.84"/>
    <n v="0"/>
    <n v="0"/>
    <m/>
    <m/>
    <n v="311.55"/>
    <n v="43.37"/>
    <n v="2633.02"/>
    <m/>
    <m/>
    <m/>
    <m/>
    <m/>
    <x v="3"/>
    <x v="23"/>
    <x v="382"/>
    <x v="382"/>
    <x v="193"/>
    <m/>
    <m/>
  </r>
  <r>
    <n v="500"/>
    <m/>
    <n v="1982.51"/>
    <n v="0"/>
    <n v="0"/>
    <m/>
    <m/>
    <n v="142.91"/>
    <n v="0"/>
    <n v="1761.69"/>
    <m/>
    <m/>
    <m/>
    <m/>
    <m/>
    <x v="1"/>
    <x v="23"/>
    <x v="383"/>
    <x v="383"/>
    <x v="79"/>
    <m/>
    <m/>
  </r>
  <r>
    <n v="500"/>
    <m/>
    <n v="3738.8"/>
    <n v="0"/>
    <n v="0"/>
    <m/>
    <m/>
    <n v="318.38"/>
    <n v="83.26"/>
    <n v="3163.27"/>
    <m/>
    <m/>
    <m/>
    <m/>
    <m/>
    <x v="0"/>
    <x v="23"/>
    <x v="384"/>
    <x v="384"/>
    <x v="194"/>
    <m/>
    <m/>
  </r>
  <r>
    <n v="500"/>
    <m/>
    <n v="6476.58"/>
    <n v="0"/>
    <n v="0"/>
    <m/>
    <m/>
    <n v="665.42"/>
    <n v="728.71"/>
    <n v="3030.11"/>
    <m/>
    <m/>
    <m/>
    <m/>
    <m/>
    <x v="7"/>
    <x v="23"/>
    <x v="385"/>
    <x v="385"/>
    <x v="75"/>
    <m/>
    <m/>
  </r>
  <r>
    <n v="500"/>
    <m/>
    <n v="13759.2"/>
    <n v="6879.6"/>
    <n v="0"/>
    <m/>
    <m/>
    <n v="726.9"/>
    <n v="822.63"/>
    <n v="10660.14"/>
    <m/>
    <m/>
    <m/>
    <m/>
    <m/>
    <x v="5"/>
    <x v="23"/>
    <x v="585"/>
    <x v="578"/>
    <x v="488"/>
    <m/>
    <m/>
  </r>
  <r>
    <n v="500"/>
    <m/>
    <n v="4162.62"/>
    <n v="0"/>
    <n v="461.03"/>
    <m/>
    <m/>
    <n v="348.7"/>
    <n v="179.79"/>
    <n v="2988.5"/>
    <m/>
    <m/>
    <m/>
    <m/>
    <m/>
    <x v="0"/>
    <x v="23"/>
    <x v="387"/>
    <x v="387"/>
    <x v="195"/>
    <m/>
    <m/>
  </r>
  <r>
    <n v="500"/>
    <m/>
    <n v="2938.85"/>
    <n v="0"/>
    <n v="0"/>
    <m/>
    <m/>
    <n v="265.17"/>
    <n v="20.23"/>
    <n v="2510.6999999999998"/>
    <m/>
    <m/>
    <m/>
    <m/>
    <m/>
    <x v="3"/>
    <x v="23"/>
    <x v="388"/>
    <x v="388"/>
    <x v="21"/>
    <m/>
    <m/>
  </r>
  <r>
    <n v="500"/>
    <m/>
    <n v="2871.19"/>
    <n v="0"/>
    <n v="0"/>
    <m/>
    <m/>
    <n v="255.53"/>
    <n v="234.52"/>
    <n v="2243"/>
    <m/>
    <m/>
    <m/>
    <m/>
    <m/>
    <x v="3"/>
    <x v="23"/>
    <x v="389"/>
    <x v="389"/>
    <x v="21"/>
    <m/>
    <m/>
  </r>
  <r>
    <n v="500"/>
    <m/>
    <n v="4038.9"/>
    <n v="0"/>
    <n v="0"/>
    <m/>
    <m/>
    <n v="358.37"/>
    <n v="352.57"/>
    <n v="3133.64"/>
    <m/>
    <m/>
    <m/>
    <m/>
    <m/>
    <x v="0"/>
    <x v="23"/>
    <x v="389"/>
    <x v="389"/>
    <x v="11"/>
    <m/>
    <m/>
  </r>
  <r>
    <n v="500"/>
    <m/>
    <n v="2871.19"/>
    <n v="0"/>
    <n v="0"/>
    <m/>
    <m/>
    <n v="255.53"/>
    <n v="15.87"/>
    <n v="2461.65"/>
    <m/>
    <m/>
    <m/>
    <m/>
    <m/>
    <x v="3"/>
    <x v="23"/>
    <x v="390"/>
    <x v="390"/>
    <x v="196"/>
    <m/>
    <m/>
  </r>
  <r>
    <n v="500"/>
    <m/>
    <n v="4179.0200000000004"/>
    <n v="0"/>
    <n v="0"/>
    <m/>
    <m/>
    <n v="375.4"/>
    <n v="140.74"/>
    <n v="2782.01"/>
    <m/>
    <m/>
    <m/>
    <m/>
    <m/>
    <x v="0"/>
    <x v="23"/>
    <x v="391"/>
    <x v="391"/>
    <x v="0"/>
    <m/>
    <m/>
  </r>
  <r>
    <n v="500"/>
    <m/>
    <n v="2871.19"/>
    <n v="0"/>
    <n v="0"/>
    <m/>
    <m/>
    <n v="255.53"/>
    <n v="15.87"/>
    <n v="1862.02"/>
    <m/>
    <m/>
    <m/>
    <m/>
    <m/>
    <x v="3"/>
    <x v="23"/>
    <x v="393"/>
    <x v="393"/>
    <x v="38"/>
    <m/>
    <m/>
  </r>
  <r>
    <n v="500"/>
    <m/>
    <n v="2961.31"/>
    <n v="0"/>
    <n v="0"/>
    <m/>
    <m/>
    <n v="274.42"/>
    <n v="23.72"/>
    <n v="2369.66"/>
    <m/>
    <m/>
    <m/>
    <m/>
    <m/>
    <x v="3"/>
    <x v="23"/>
    <x v="394"/>
    <x v="394"/>
    <x v="19"/>
    <m/>
    <m/>
  </r>
  <r>
    <n v="500"/>
    <m/>
    <n v="5440.25"/>
    <n v="2298.7800000000002"/>
    <n v="0"/>
    <m/>
    <m/>
    <n v="292"/>
    <n v="33.409999999999997"/>
    <n v="4535.95"/>
    <m/>
    <m/>
    <m/>
    <m/>
    <m/>
    <x v="3"/>
    <x v="23"/>
    <x v="395"/>
    <x v="395"/>
    <x v="152"/>
    <m/>
    <m/>
  </r>
  <r>
    <n v="500"/>
    <m/>
    <n v="5304.93"/>
    <n v="2231.12"/>
    <n v="0"/>
    <m/>
    <m/>
    <n v="282.36"/>
    <n v="29.06"/>
    <n v="4309.5200000000004"/>
    <m/>
    <m/>
    <m/>
    <m/>
    <m/>
    <x v="3"/>
    <x v="23"/>
    <x v="396"/>
    <x v="396"/>
    <x v="19"/>
    <m/>
    <m/>
  </r>
  <r>
    <n v="500"/>
    <m/>
    <n v="7923.82"/>
    <n v="0"/>
    <n v="0"/>
    <m/>
    <m/>
    <n v="728.18"/>
    <n v="1109.44"/>
    <n v="5382.18"/>
    <m/>
    <m/>
    <m/>
    <m/>
    <m/>
    <x v="29"/>
    <x v="23"/>
    <x v="586"/>
    <x v="579"/>
    <x v="489"/>
    <m/>
    <m/>
  </r>
  <r>
    <n v="500"/>
    <m/>
    <n v="11378.15"/>
    <n v="0"/>
    <n v="0"/>
    <m/>
    <m/>
    <n v="1071.08"/>
    <n v="1965.08"/>
    <n v="6925.22"/>
    <m/>
    <m/>
    <m/>
    <m/>
    <m/>
    <x v="5"/>
    <x v="23"/>
    <x v="397"/>
    <x v="397"/>
    <x v="198"/>
    <m/>
    <m/>
  </r>
  <r>
    <n v="500"/>
    <m/>
    <n v="5308.98"/>
    <n v="0"/>
    <n v="0"/>
    <m/>
    <m/>
    <n v="524.65"/>
    <n v="327.84"/>
    <n v="3298"/>
    <m/>
    <m/>
    <m/>
    <m/>
    <m/>
    <x v="0"/>
    <x v="23"/>
    <x v="398"/>
    <x v="398"/>
    <x v="104"/>
    <m/>
    <m/>
  </r>
  <r>
    <n v="500"/>
    <m/>
    <n v="3912.83"/>
    <n v="0"/>
    <n v="0"/>
    <m/>
    <m/>
    <n v="393.75"/>
    <n v="53.69"/>
    <n v="2203.12"/>
    <m/>
    <m/>
    <m/>
    <m/>
    <m/>
    <x v="8"/>
    <x v="23"/>
    <x v="399"/>
    <x v="399"/>
    <x v="28"/>
    <m/>
    <m/>
  </r>
  <r>
    <n v="500"/>
    <m/>
    <n v="3293.84"/>
    <n v="0"/>
    <n v="0"/>
    <m/>
    <m/>
    <n v="311.55"/>
    <n v="43.37"/>
    <n v="1684.74"/>
    <m/>
    <m/>
    <m/>
    <m/>
    <m/>
    <x v="3"/>
    <x v="23"/>
    <x v="401"/>
    <x v="401"/>
    <x v="37"/>
    <m/>
    <m/>
  </r>
  <r>
    <n v="500"/>
    <m/>
    <n v="3815.39"/>
    <n v="0"/>
    <n v="0"/>
    <m/>
    <m/>
    <n v="327.93"/>
    <n v="93.32"/>
    <n v="2524.66"/>
    <m/>
    <m/>
    <m/>
    <m/>
    <m/>
    <x v="0"/>
    <x v="23"/>
    <x v="402"/>
    <x v="402"/>
    <x v="181"/>
    <m/>
    <m/>
  </r>
  <r>
    <n v="500"/>
    <m/>
    <n v="3073.81"/>
    <n v="0"/>
    <n v="0"/>
    <m/>
    <m/>
    <n v="282.36"/>
    <n v="29.06"/>
    <n v="2610.4499999999998"/>
    <m/>
    <m/>
    <m/>
    <m/>
    <m/>
    <x v="3"/>
    <x v="23"/>
    <x v="403"/>
    <x v="403"/>
    <x v="19"/>
    <m/>
    <m/>
  </r>
  <r>
    <n v="500"/>
    <m/>
    <n v="2015.35"/>
    <n v="0"/>
    <n v="0"/>
    <m/>
    <m/>
    <n v="147.01"/>
    <n v="0"/>
    <n v="1721.99"/>
    <m/>
    <m/>
    <m/>
    <m/>
    <m/>
    <x v="1"/>
    <x v="23"/>
    <x v="587"/>
    <x v="580"/>
    <x v="29"/>
    <m/>
    <m/>
  </r>
  <r>
    <n v="500"/>
    <m/>
    <n v="8098.79"/>
    <n v="0"/>
    <n v="0"/>
    <m/>
    <m/>
    <n v="787.08"/>
    <n v="1141.3599999999999"/>
    <n v="5021.1400000000003"/>
    <m/>
    <m/>
    <m/>
    <m/>
    <m/>
    <x v="5"/>
    <x v="23"/>
    <x v="405"/>
    <x v="405"/>
    <x v="99"/>
    <m/>
    <m/>
  </r>
  <r>
    <n v="500"/>
    <m/>
    <n v="7878.03"/>
    <n v="0"/>
    <n v="0"/>
    <m/>
    <m/>
    <n v="990.64"/>
    <n v="1243.33"/>
    <n v="3747"/>
    <m/>
    <m/>
    <m/>
    <m/>
    <m/>
    <x v="5"/>
    <x v="23"/>
    <x v="406"/>
    <x v="406"/>
    <x v="201"/>
    <m/>
    <m/>
  </r>
  <r>
    <n v="500"/>
    <m/>
    <n v="3236.28"/>
    <n v="0"/>
    <n v="495.8"/>
    <m/>
    <m/>
    <n v="282.36"/>
    <n v="66.239999999999995"/>
    <n v="2735.74"/>
    <m/>
    <m/>
    <m/>
    <m/>
    <m/>
    <x v="8"/>
    <x v="23"/>
    <x v="407"/>
    <x v="407"/>
    <x v="19"/>
    <m/>
    <m/>
  </r>
  <r>
    <n v="500"/>
    <m/>
    <n v="2203.5500000000002"/>
    <n v="0"/>
    <n v="0"/>
    <m/>
    <m/>
    <n v="265.17"/>
    <n v="0"/>
    <n v="1299.92"/>
    <m/>
    <m/>
    <m/>
    <m/>
    <m/>
    <x v="3"/>
    <x v="23"/>
    <x v="408"/>
    <x v="408"/>
    <x v="21"/>
    <m/>
    <m/>
  </r>
  <r>
    <n v="500"/>
    <m/>
    <n v="2854.52"/>
    <n v="0"/>
    <n v="0"/>
    <m/>
    <m/>
    <n v="255.53"/>
    <n v="15.87"/>
    <n v="2444.98"/>
    <m/>
    <m/>
    <m/>
    <m/>
    <m/>
    <x v="3"/>
    <x v="23"/>
    <x v="409"/>
    <x v="409"/>
    <x v="38"/>
    <m/>
    <m/>
  </r>
  <r>
    <n v="500"/>
    <m/>
    <n v="4869.71"/>
    <n v="0"/>
    <n v="1046.08"/>
    <m/>
    <m/>
    <n v="396.01"/>
    <n v="370.45"/>
    <n v="2877.9"/>
    <m/>
    <m/>
    <m/>
    <m/>
    <m/>
    <x v="0"/>
    <x v="23"/>
    <x v="410"/>
    <x v="410"/>
    <x v="54"/>
    <m/>
    <m/>
  </r>
  <r>
    <n v="500"/>
    <m/>
    <n v="2871.19"/>
    <n v="0"/>
    <n v="0"/>
    <m/>
    <m/>
    <n v="255.53"/>
    <n v="15.87"/>
    <n v="1923.69"/>
    <m/>
    <m/>
    <m/>
    <m/>
    <m/>
    <x v="3"/>
    <x v="23"/>
    <x v="411"/>
    <x v="411"/>
    <x v="21"/>
    <m/>
    <m/>
  </r>
  <r>
    <n v="500"/>
    <m/>
    <n v="2324.1799999999998"/>
    <n v="0"/>
    <n v="0"/>
    <m/>
    <m/>
    <n v="9.41"/>
    <n v="0"/>
    <n v="399.33"/>
    <m/>
    <m/>
    <m/>
    <m/>
    <m/>
    <x v="3"/>
    <x v="23"/>
    <x v="589"/>
    <x v="582"/>
    <x v="152"/>
    <m/>
    <m/>
  </r>
  <r>
    <s v="0500"/>
    <m/>
    <n v="4092.35"/>
    <n v="0"/>
    <n v="0"/>
    <m/>
    <m/>
    <n v="375.4"/>
    <n v="127.74"/>
    <n v="2792.83"/>
    <m/>
    <m/>
    <m/>
    <m/>
    <m/>
    <x v="0"/>
    <x v="24"/>
    <x v="0"/>
    <x v="0"/>
    <x v="204"/>
    <m/>
    <m/>
  </r>
  <r>
    <s v="0500"/>
    <m/>
    <n v="5049.49"/>
    <n v="0"/>
    <n v="0"/>
    <m/>
    <m/>
    <n v="426.29"/>
    <n v="291.58999999999997"/>
    <n v="3842.2"/>
    <m/>
    <m/>
    <m/>
    <m/>
    <m/>
    <x v="0"/>
    <x v="24"/>
    <x v="1"/>
    <x v="1"/>
    <x v="204"/>
    <m/>
    <m/>
  </r>
  <r>
    <s v="0500"/>
    <m/>
    <n v="2849.28"/>
    <n v="0"/>
    <n v="0"/>
    <m/>
    <m/>
    <n v="247.33"/>
    <n v="0"/>
    <n v="1530.82"/>
    <m/>
    <m/>
    <m/>
    <m/>
    <m/>
    <x v="3"/>
    <x v="24"/>
    <x v="541"/>
    <x v="536"/>
    <x v="234"/>
    <m/>
    <m/>
  </r>
  <r>
    <s v="0500"/>
    <m/>
    <n v="5104.38"/>
    <n v="0"/>
    <n v="0"/>
    <m/>
    <m/>
    <n v="430.13"/>
    <n v="260.42"/>
    <n v="3587.98"/>
    <m/>
    <m/>
    <m/>
    <m/>
    <m/>
    <x v="0"/>
    <x v="24"/>
    <x v="2"/>
    <x v="2"/>
    <x v="204"/>
    <m/>
    <m/>
  </r>
  <r>
    <s v="0500"/>
    <m/>
    <n v="1516.1"/>
    <n v="0"/>
    <n v="0"/>
    <m/>
    <m/>
    <n v="147.01"/>
    <n v="0"/>
    <n v="1277.02"/>
    <m/>
    <m/>
    <m/>
    <m/>
    <m/>
    <x v="1"/>
    <x v="24"/>
    <x v="3"/>
    <x v="3"/>
    <x v="205"/>
    <m/>
    <m/>
  </r>
  <r>
    <s v="0500"/>
    <m/>
    <n v="6094.77"/>
    <n v="0"/>
    <n v="0"/>
    <m/>
    <m/>
    <n v="623.4"/>
    <n v="635.27"/>
    <n v="4323.66"/>
    <m/>
    <m/>
    <m/>
    <m/>
    <m/>
    <x v="2"/>
    <x v="24"/>
    <x v="4"/>
    <x v="4"/>
    <x v="206"/>
    <m/>
    <m/>
  </r>
  <r>
    <s v="0500"/>
    <m/>
    <n v="2816.95"/>
    <n v="0"/>
    <n v="0"/>
    <m/>
    <m/>
    <n v="244.82"/>
    <n v="0"/>
    <n v="2086.08"/>
    <m/>
    <m/>
    <m/>
    <m/>
    <m/>
    <x v="3"/>
    <x v="24"/>
    <x v="542"/>
    <x v="537"/>
    <x v="240"/>
    <m/>
    <m/>
  </r>
  <r>
    <s v="0500"/>
    <m/>
    <n v="3410.28"/>
    <n v="0"/>
    <n v="0"/>
    <m/>
    <m/>
    <n v="329.94"/>
    <n v="50.73"/>
    <n v="2010.98"/>
    <m/>
    <m/>
    <m/>
    <m/>
    <m/>
    <x v="3"/>
    <x v="24"/>
    <x v="5"/>
    <x v="5"/>
    <x v="207"/>
    <m/>
    <m/>
  </r>
  <r>
    <s v="0500"/>
    <m/>
    <n v="10483.02"/>
    <n v="0"/>
    <n v="0"/>
    <m/>
    <m/>
    <n v="1018.63"/>
    <n v="1733.35"/>
    <n v="7731.04"/>
    <m/>
    <m/>
    <m/>
    <m/>
    <m/>
    <x v="5"/>
    <x v="24"/>
    <x v="7"/>
    <x v="7"/>
    <x v="209"/>
    <m/>
    <m/>
  </r>
  <r>
    <s v="0500"/>
    <m/>
    <n v="8253.82"/>
    <n v="0"/>
    <n v="0"/>
    <m/>
    <m/>
    <n v="741.98"/>
    <n v="1196.4000000000001"/>
    <n v="5842.28"/>
    <m/>
    <m/>
    <m/>
    <m/>
    <m/>
    <x v="5"/>
    <x v="24"/>
    <x v="8"/>
    <x v="8"/>
    <x v="210"/>
    <m/>
    <m/>
  </r>
  <r>
    <s v="0500"/>
    <m/>
    <n v="5301.31"/>
    <n v="0"/>
    <n v="0"/>
    <m/>
    <m/>
    <n v="619.39"/>
    <n v="418.17"/>
    <n v="3947.16"/>
    <m/>
    <m/>
    <m/>
    <m/>
    <m/>
    <x v="6"/>
    <x v="24"/>
    <x v="9"/>
    <x v="9"/>
    <x v="446"/>
    <m/>
    <m/>
  </r>
  <r>
    <s v="0500"/>
    <m/>
    <n v="11248.65"/>
    <n v="0"/>
    <n v="2524.36"/>
    <m/>
    <m/>
    <n v="897.5"/>
    <n v="2340.38"/>
    <n v="5886.49"/>
    <m/>
    <m/>
    <m/>
    <m/>
    <m/>
    <x v="30"/>
    <x v="24"/>
    <x v="11"/>
    <x v="11"/>
    <x v="213"/>
    <m/>
    <m/>
  </r>
  <r>
    <s v="0500"/>
    <m/>
    <n v="8257.75"/>
    <n v="0"/>
    <n v="0"/>
    <m/>
    <m/>
    <n v="831.02"/>
    <n v="1679.17"/>
    <n v="3778.38"/>
    <m/>
    <m/>
    <m/>
    <m/>
    <m/>
    <x v="30"/>
    <x v="24"/>
    <x v="11"/>
    <x v="11"/>
    <x v="212"/>
    <m/>
    <m/>
  </r>
  <r>
    <s v="0500"/>
    <m/>
    <n v="9485.56"/>
    <n v="0"/>
    <n v="1231.74"/>
    <m/>
    <m/>
    <n v="741.98"/>
    <n v="1535.12"/>
    <n v="7208.46"/>
    <m/>
    <m/>
    <m/>
    <m/>
    <m/>
    <x v="5"/>
    <x v="24"/>
    <x v="12"/>
    <x v="12"/>
    <x v="210"/>
    <m/>
    <m/>
  </r>
  <r>
    <s v="0500"/>
    <m/>
    <n v="6605.42"/>
    <n v="0"/>
    <n v="0"/>
    <m/>
    <m/>
    <n v="637.79"/>
    <n v="771.74"/>
    <n v="5129.84"/>
    <m/>
    <m/>
    <m/>
    <m/>
    <m/>
    <x v="7"/>
    <x v="24"/>
    <x v="13"/>
    <x v="13"/>
    <x v="214"/>
    <m/>
    <m/>
  </r>
  <r>
    <s v="0500"/>
    <m/>
    <n v="3825.95"/>
    <n v="0"/>
    <n v="0"/>
    <m/>
    <m/>
    <n v="338.98"/>
    <n v="93.25"/>
    <n v="3360.46"/>
    <m/>
    <m/>
    <m/>
    <m/>
    <m/>
    <x v="0"/>
    <x v="24"/>
    <x v="14"/>
    <x v="14"/>
    <x v="215"/>
    <m/>
    <m/>
  </r>
  <r>
    <s v="0500"/>
    <m/>
    <n v="7969.95"/>
    <n v="0"/>
    <n v="0"/>
    <m/>
    <m/>
    <n v="831.02"/>
    <n v="1093.8499999999999"/>
    <n v="5571.92"/>
    <m/>
    <m/>
    <m/>
    <m/>
    <m/>
    <x v="30"/>
    <x v="24"/>
    <x v="15"/>
    <x v="15"/>
    <x v="216"/>
    <m/>
    <m/>
  </r>
  <r>
    <s v="0500"/>
    <m/>
    <n v="7555.99"/>
    <n v="0"/>
    <n v="0"/>
    <m/>
    <m/>
    <n v="726.9"/>
    <n v="1008.64"/>
    <n v="5820.45"/>
    <m/>
    <m/>
    <m/>
    <m/>
    <m/>
    <x v="5"/>
    <x v="24"/>
    <x v="16"/>
    <x v="16"/>
    <x v="217"/>
    <m/>
    <m/>
  </r>
  <r>
    <s v="0500"/>
    <m/>
    <n v="3029.65"/>
    <n v="0"/>
    <n v="0"/>
    <m/>
    <m/>
    <n v="307.94"/>
    <n v="14.05"/>
    <n v="2162.67"/>
    <m/>
    <m/>
    <m/>
    <m/>
    <m/>
    <x v="3"/>
    <x v="24"/>
    <x v="17"/>
    <x v="17"/>
    <x v="218"/>
    <m/>
    <m/>
  </r>
  <r>
    <s v="0500"/>
    <m/>
    <n v="6409.79"/>
    <n v="0"/>
    <n v="0"/>
    <m/>
    <m/>
    <n v="607.75"/>
    <n v="726.2"/>
    <n v="4508.67"/>
    <m/>
    <m/>
    <m/>
    <m/>
    <m/>
    <x v="7"/>
    <x v="24"/>
    <x v="18"/>
    <x v="18"/>
    <x v="219"/>
    <m/>
    <m/>
  </r>
  <r>
    <s v="0500"/>
    <m/>
    <n v="4745.53"/>
    <n v="0"/>
    <n v="0"/>
    <m/>
    <m/>
    <n v="452.08"/>
    <n v="217.4"/>
    <n v="3839.1"/>
    <m/>
    <m/>
    <m/>
    <m/>
    <m/>
    <x v="8"/>
    <x v="24"/>
    <x v="19"/>
    <x v="19"/>
    <x v="220"/>
    <m/>
    <m/>
  </r>
  <r>
    <s v="0500"/>
    <m/>
    <n v="3949.7"/>
    <n v="0"/>
    <n v="0"/>
    <m/>
    <m/>
    <n v="353.85"/>
    <n v="109.58"/>
    <n v="3294.11"/>
    <m/>
    <m/>
    <m/>
    <m/>
    <m/>
    <x v="0"/>
    <x v="24"/>
    <x v="20"/>
    <x v="20"/>
    <x v="221"/>
    <m/>
    <m/>
  </r>
  <r>
    <s v="0500"/>
    <m/>
    <n v="4430.8999999999996"/>
    <n v="0"/>
    <n v="0"/>
    <m/>
    <m/>
    <n v="416.37"/>
    <n v="172.38"/>
    <n v="3390.63"/>
    <m/>
    <m/>
    <m/>
    <m/>
    <m/>
    <x v="0"/>
    <x v="24"/>
    <x v="21"/>
    <x v="21"/>
    <x v="222"/>
    <m/>
    <m/>
  </r>
  <r>
    <s v="0500"/>
    <m/>
    <n v="4832.6000000000004"/>
    <n v="0"/>
    <n v="1129.6600000000001"/>
    <m/>
    <m/>
    <n v="428.86"/>
    <n v="354.71"/>
    <n v="2915.38"/>
    <m/>
    <m/>
    <m/>
    <m/>
    <m/>
    <x v="2"/>
    <x v="24"/>
    <x v="22"/>
    <x v="22"/>
    <x v="222"/>
    <m/>
    <m/>
  </r>
  <r>
    <s v="0500"/>
    <m/>
    <n v="4178.9799999999996"/>
    <n v="0"/>
    <n v="0"/>
    <m/>
    <m/>
    <n v="385.07"/>
    <n v="139.29"/>
    <n v="3654.62"/>
    <m/>
    <m/>
    <m/>
    <m/>
    <m/>
    <x v="0"/>
    <x v="24"/>
    <x v="23"/>
    <x v="23"/>
    <x v="204"/>
    <m/>
    <m/>
  </r>
  <r>
    <s v="0500"/>
    <m/>
    <n v="3825.95"/>
    <n v="0"/>
    <n v="0"/>
    <m/>
    <m/>
    <n v="338.98"/>
    <n v="93.25"/>
    <n v="3393.72"/>
    <m/>
    <m/>
    <m/>
    <m/>
    <m/>
    <x v="0"/>
    <x v="24"/>
    <x v="543"/>
    <x v="538"/>
    <x v="215"/>
    <m/>
    <m/>
  </r>
  <r>
    <s v="0500"/>
    <m/>
    <n v="9494.1200000000008"/>
    <n v="0"/>
    <n v="0"/>
    <m/>
    <m/>
    <n v="983.94"/>
    <n v="1470.94"/>
    <n v="7039.24"/>
    <m/>
    <m/>
    <m/>
    <m/>
    <m/>
    <x v="5"/>
    <x v="24"/>
    <x v="24"/>
    <x v="24"/>
    <x v="223"/>
    <m/>
    <m/>
  </r>
  <r>
    <s v="0500"/>
    <m/>
    <n v="9004.17"/>
    <n v="0"/>
    <n v="0"/>
    <m/>
    <m/>
    <n v="928.9"/>
    <n v="1351.34"/>
    <n v="6250.77"/>
    <m/>
    <m/>
    <m/>
    <m/>
    <m/>
    <x v="5"/>
    <x v="24"/>
    <x v="25"/>
    <x v="25"/>
    <x v="224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6"/>
    <x v="26"/>
    <x v="204"/>
    <m/>
    <m/>
  </r>
  <r>
    <s v="0500"/>
    <m/>
    <n v="3133.44"/>
    <n v="0"/>
    <n v="0"/>
    <m/>
    <m/>
    <n v="264.22000000000003"/>
    <n v="34.89"/>
    <n v="2554.14"/>
    <m/>
    <m/>
    <m/>
    <m/>
    <m/>
    <x v="1"/>
    <x v="24"/>
    <x v="27"/>
    <x v="27"/>
    <x v="225"/>
    <m/>
    <m/>
  </r>
  <r>
    <s v="0500"/>
    <m/>
    <n v="3062.86"/>
    <n v="0"/>
    <n v="0"/>
    <m/>
    <m/>
    <n v="285.93"/>
    <n v="27.97"/>
    <n v="2145.6"/>
    <m/>
    <m/>
    <m/>
    <m/>
    <m/>
    <x v="3"/>
    <x v="24"/>
    <x v="28"/>
    <x v="28"/>
    <x v="222"/>
    <m/>
    <m/>
  </r>
  <r>
    <s v="0500"/>
    <m/>
    <n v="8188.15"/>
    <n v="0"/>
    <n v="0"/>
    <m/>
    <m/>
    <n v="810.33"/>
    <n v="1159.54"/>
    <n v="5372.09"/>
    <m/>
    <m/>
    <m/>
    <m/>
    <m/>
    <x v="5"/>
    <x v="24"/>
    <x v="29"/>
    <x v="29"/>
    <x v="226"/>
    <m/>
    <m/>
  </r>
  <r>
    <s v="0500"/>
    <m/>
    <n v="3757.93"/>
    <n v="0"/>
    <n v="0"/>
    <m/>
    <m/>
    <n v="327.93"/>
    <n v="393.61"/>
    <n v="1985.63"/>
    <m/>
    <m/>
    <m/>
    <m/>
    <m/>
    <x v="0"/>
    <x v="24"/>
    <x v="30"/>
    <x v="30"/>
    <x v="227"/>
    <m/>
    <m/>
  </r>
  <r>
    <s v="0500"/>
    <m/>
    <n v="4241.3100000000004"/>
    <n v="0"/>
    <n v="0"/>
    <m/>
    <m/>
    <n v="392.46"/>
    <n v="119.09"/>
    <n v="2880.04"/>
    <m/>
    <m/>
    <m/>
    <m/>
    <m/>
    <x v="0"/>
    <x v="24"/>
    <x v="32"/>
    <x v="32"/>
    <x v="229"/>
    <m/>
    <m/>
  </r>
  <r>
    <s v="0500"/>
    <m/>
    <n v="9491.24"/>
    <n v="0"/>
    <n v="0"/>
    <m/>
    <m/>
    <n v="877.3"/>
    <n v="1499.47"/>
    <n v="7114.47"/>
    <m/>
    <m/>
    <m/>
    <m/>
    <m/>
    <x v="5"/>
    <x v="24"/>
    <x v="33"/>
    <x v="33"/>
    <x v="230"/>
    <m/>
    <m/>
  </r>
  <r>
    <s v="0500"/>
    <m/>
    <n v="3981.44"/>
    <n v="0"/>
    <n v="0"/>
    <m/>
    <m/>
    <n v="358.37"/>
    <n v="113.66"/>
    <n v="2856.48"/>
    <m/>
    <m/>
    <m/>
    <m/>
    <m/>
    <x v="0"/>
    <x v="24"/>
    <x v="34"/>
    <x v="34"/>
    <x v="211"/>
    <m/>
    <m/>
  </r>
  <r>
    <s v="0500"/>
    <m/>
    <n v="4121.5600000000004"/>
    <n v="0"/>
    <n v="0"/>
    <m/>
    <m/>
    <n v="375.4"/>
    <n v="132.12"/>
    <n v="2983.86"/>
    <m/>
    <m/>
    <m/>
    <m/>
    <m/>
    <x v="0"/>
    <x v="24"/>
    <x v="35"/>
    <x v="35"/>
    <x v="204"/>
    <m/>
    <m/>
  </r>
  <r>
    <s v="0500"/>
    <m/>
    <n v="11080.25"/>
    <n v="0"/>
    <n v="0"/>
    <m/>
    <m/>
    <n v="999.54"/>
    <n v="1902.84"/>
    <n v="5683.22"/>
    <m/>
    <m/>
    <m/>
    <m/>
    <m/>
    <x v="10"/>
    <x v="24"/>
    <x v="36"/>
    <x v="36"/>
    <x v="231"/>
    <m/>
    <m/>
  </r>
  <r>
    <s v="0500"/>
    <m/>
    <n v="3045.08"/>
    <n v="0"/>
    <n v="0"/>
    <m/>
    <m/>
    <n v="282.36"/>
    <n v="12.68"/>
    <n v="2429.17"/>
    <m/>
    <m/>
    <m/>
    <m/>
    <m/>
    <x v="3"/>
    <x v="24"/>
    <x v="37"/>
    <x v="37"/>
    <x v="222"/>
    <m/>
    <m/>
  </r>
  <r>
    <s v="0500"/>
    <m/>
    <n v="4062.57"/>
    <n v="0"/>
    <n v="0"/>
    <m/>
    <m/>
    <n v="369.93"/>
    <n v="53.99"/>
    <n v="2860.65"/>
    <m/>
    <m/>
    <m/>
    <m/>
    <m/>
    <x v="2"/>
    <x v="24"/>
    <x v="38"/>
    <x v="38"/>
    <x v="232"/>
    <m/>
    <m/>
  </r>
  <r>
    <s v="0500"/>
    <m/>
    <n v="5070.09"/>
    <n v="0"/>
    <n v="0"/>
    <m/>
    <m/>
    <n v="474.76"/>
    <n v="257.56"/>
    <n v="3601.48"/>
    <m/>
    <m/>
    <m/>
    <m/>
    <m/>
    <x v="0"/>
    <x v="24"/>
    <x v="39"/>
    <x v="39"/>
    <x v="233"/>
    <m/>
    <m/>
  </r>
  <r>
    <s v="0500"/>
    <m/>
    <n v="9593.17"/>
    <n v="0"/>
    <n v="0"/>
    <m/>
    <m/>
    <n v="920.83"/>
    <n v="1515.53"/>
    <n v="6140.3"/>
    <m/>
    <m/>
    <m/>
    <m/>
    <m/>
    <x v="5"/>
    <x v="24"/>
    <x v="40"/>
    <x v="40"/>
    <x v="234"/>
    <m/>
    <m/>
  </r>
  <r>
    <s v="0500"/>
    <m/>
    <n v="9021.64"/>
    <n v="0"/>
    <n v="0"/>
    <m/>
    <m/>
    <n v="929.1"/>
    <n v="1356.09"/>
    <n v="6736.45"/>
    <m/>
    <m/>
    <m/>
    <m/>
    <m/>
    <x v="5"/>
    <x v="24"/>
    <x v="41"/>
    <x v="41"/>
    <x v="224"/>
    <m/>
    <m/>
  </r>
  <r>
    <s v="0500"/>
    <m/>
    <n v="7324.67"/>
    <n v="0"/>
    <n v="0"/>
    <m/>
    <m/>
    <n v="698.06"/>
    <n v="952.96"/>
    <n v="5673.65"/>
    <m/>
    <m/>
    <m/>
    <m/>
    <m/>
    <x v="30"/>
    <x v="24"/>
    <x v="545"/>
    <x v="540"/>
    <x v="448"/>
    <m/>
    <m/>
  </r>
  <r>
    <s v="0500"/>
    <m/>
    <n v="4239.8"/>
    <n v="0"/>
    <n v="902.97"/>
    <m/>
    <m/>
    <n v="337.77"/>
    <n v="241.83"/>
    <n v="2612.2800000000002"/>
    <m/>
    <m/>
    <m/>
    <m/>
    <m/>
    <x v="2"/>
    <x v="24"/>
    <x v="42"/>
    <x v="42"/>
    <x v="235"/>
    <m/>
    <m/>
  </r>
  <r>
    <s v="0500"/>
    <m/>
    <n v="10774.31"/>
    <n v="0"/>
    <n v="0"/>
    <m/>
    <m/>
    <n v="1095.97"/>
    <n v="1792.18"/>
    <n v="7886.16"/>
    <m/>
    <m/>
    <m/>
    <m/>
    <m/>
    <x v="5"/>
    <x v="24"/>
    <x v="43"/>
    <x v="43"/>
    <x v="236"/>
    <m/>
    <m/>
  </r>
  <r>
    <s v="0500"/>
    <m/>
    <n v="14470.98"/>
    <n v="6659.89"/>
    <n v="0"/>
    <m/>
    <m/>
    <n v="838.68"/>
    <n v="1048.05"/>
    <n v="11014.1"/>
    <m/>
    <m/>
    <m/>
    <m/>
    <m/>
    <x v="5"/>
    <x v="24"/>
    <x v="44"/>
    <x v="44"/>
    <x v="224"/>
    <m/>
    <m/>
  </r>
  <r>
    <s v="0500"/>
    <m/>
    <n v="3376.83"/>
    <n v="0"/>
    <n v="0"/>
    <m/>
    <m/>
    <n v="285.93"/>
    <n v="37.299999999999997"/>
    <n v="2460.52"/>
    <m/>
    <m/>
    <m/>
    <m/>
    <m/>
    <x v="3"/>
    <x v="24"/>
    <x v="45"/>
    <x v="45"/>
    <x v="222"/>
    <m/>
    <m/>
  </r>
  <r>
    <s v="0500"/>
    <m/>
    <n v="5208.13"/>
    <n v="0"/>
    <n v="0"/>
    <m/>
    <m/>
    <n v="601.13"/>
    <n v="65.7"/>
    <n v="1743.93"/>
    <m/>
    <m/>
    <m/>
    <m/>
    <m/>
    <x v="2"/>
    <x v="24"/>
    <x v="46"/>
    <x v="46"/>
    <x v="237"/>
    <m/>
    <m/>
  </r>
  <r>
    <s v="0500"/>
    <m/>
    <n v="3836.83"/>
    <n v="0"/>
    <n v="0"/>
    <m/>
    <m/>
    <n v="337.77"/>
    <n v="95.06"/>
    <n v="2680.05"/>
    <m/>
    <m/>
    <m/>
    <m/>
    <m/>
    <x v="2"/>
    <x v="24"/>
    <x v="47"/>
    <x v="47"/>
    <x v="211"/>
    <m/>
    <m/>
  </r>
  <r>
    <s v="0500"/>
    <m/>
    <n v="3045.08"/>
    <n v="0"/>
    <n v="0"/>
    <m/>
    <m/>
    <n v="282.36"/>
    <n v="26.9"/>
    <n v="2457.38"/>
    <m/>
    <m/>
    <m/>
    <m/>
    <m/>
    <x v="3"/>
    <x v="24"/>
    <x v="48"/>
    <x v="48"/>
    <x v="222"/>
    <m/>
    <m/>
  </r>
  <r>
    <s v="0500"/>
    <m/>
    <n v="6136.42"/>
    <n v="0"/>
    <n v="0"/>
    <m/>
    <m/>
    <n v="628.59"/>
    <n v="645.29"/>
    <n v="2799.69"/>
    <m/>
    <m/>
    <m/>
    <m/>
    <m/>
    <x v="2"/>
    <x v="24"/>
    <x v="49"/>
    <x v="49"/>
    <x v="238"/>
    <m/>
    <m/>
  </r>
  <r>
    <s v="0500"/>
    <m/>
    <n v="5934.98"/>
    <n v="0"/>
    <n v="0"/>
    <m/>
    <m/>
    <n v="607.75"/>
    <n v="595.63"/>
    <n v="4672.25"/>
    <m/>
    <m/>
    <m/>
    <m/>
    <m/>
    <x v="11"/>
    <x v="24"/>
    <x v="50"/>
    <x v="50"/>
    <x v="205"/>
    <m/>
    <m/>
  </r>
  <r>
    <s v="0500"/>
    <m/>
    <n v="2977.42"/>
    <n v="0"/>
    <n v="0"/>
    <m/>
    <m/>
    <n v="272.72000000000003"/>
    <n v="22.55"/>
    <n v="1961.44"/>
    <m/>
    <m/>
    <m/>
    <m/>
    <m/>
    <x v="3"/>
    <x v="24"/>
    <x v="51"/>
    <x v="51"/>
    <x v="239"/>
    <m/>
    <m/>
  </r>
  <r>
    <s v="0500"/>
    <m/>
    <n v="2851.61"/>
    <n v="0"/>
    <n v="326.81"/>
    <m/>
    <m/>
    <n v="245.89"/>
    <n v="33.880000000000003"/>
    <n v="1820.17"/>
    <m/>
    <m/>
    <m/>
    <m/>
    <m/>
    <x v="3"/>
    <x v="24"/>
    <x v="53"/>
    <x v="53"/>
    <x v="240"/>
    <m/>
    <m/>
  </r>
  <r>
    <s v="0500"/>
    <m/>
    <n v="8188.15"/>
    <n v="0"/>
    <n v="0"/>
    <m/>
    <m/>
    <n v="810.33"/>
    <n v="1159.54"/>
    <n v="6218.28"/>
    <m/>
    <m/>
    <m/>
    <m/>
    <m/>
    <x v="5"/>
    <x v="24"/>
    <x v="54"/>
    <x v="54"/>
    <x v="228"/>
    <m/>
    <m/>
  </r>
  <r>
    <s v="0500"/>
    <m/>
    <n v="6386.7"/>
    <n v="0"/>
    <n v="0"/>
    <m/>
    <m/>
    <n v="722.15"/>
    <n v="688.39"/>
    <n v="3817.11"/>
    <m/>
    <m/>
    <m/>
    <m/>
    <m/>
    <x v="12"/>
    <x v="24"/>
    <x v="55"/>
    <x v="55"/>
    <x v="241"/>
    <m/>
    <m/>
  </r>
  <r>
    <s v="0500"/>
    <m/>
    <n v="8309.98"/>
    <n v="0"/>
    <n v="0"/>
    <m/>
    <m/>
    <n v="832.19"/>
    <n v="1187.03"/>
    <n v="6290.76"/>
    <m/>
    <m/>
    <m/>
    <m/>
    <m/>
    <x v="5"/>
    <x v="24"/>
    <x v="547"/>
    <x v="542"/>
    <x v="300"/>
    <m/>
    <m/>
  </r>
  <r>
    <s v="0500"/>
    <m/>
    <n v="2843.67"/>
    <n v="0"/>
    <n v="0"/>
    <m/>
    <m/>
    <n v="260.31"/>
    <n v="13.45"/>
    <n v="1745.14"/>
    <m/>
    <m/>
    <m/>
    <m/>
    <m/>
    <x v="31"/>
    <x v="24"/>
    <x v="56"/>
    <x v="56"/>
    <x v="242"/>
    <m/>
    <m/>
  </r>
  <r>
    <s v="0500"/>
    <m/>
    <n v="4064.92"/>
    <n v="0"/>
    <n v="0"/>
    <m/>
    <m/>
    <n v="353.29"/>
    <n v="126.94"/>
    <n v="2435.87"/>
    <m/>
    <m/>
    <m/>
    <m/>
    <m/>
    <x v="3"/>
    <x v="24"/>
    <x v="548"/>
    <x v="57"/>
    <x v="216"/>
    <m/>
    <m/>
  </r>
  <r>
    <s v="0500"/>
    <m/>
    <n v="2262.61"/>
    <n v="0"/>
    <n v="0"/>
    <m/>
    <m/>
    <n v="151.22999999999999"/>
    <n v="0"/>
    <n v="1744.93"/>
    <m/>
    <m/>
    <m/>
    <m/>
    <m/>
    <x v="1"/>
    <x v="24"/>
    <x v="58"/>
    <x v="58"/>
    <x v="211"/>
    <m/>
    <m/>
  </r>
  <r>
    <s v="0500"/>
    <m/>
    <n v="2422.0500000000002"/>
    <n v="0"/>
    <n v="0"/>
    <m/>
    <m/>
    <n v="197.96"/>
    <n v="0"/>
    <n v="1648.48"/>
    <m/>
    <m/>
    <m/>
    <m/>
    <m/>
    <x v="32"/>
    <x v="24"/>
    <x v="59"/>
    <x v="59"/>
    <x v="240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60"/>
    <x v="60"/>
    <x v="224"/>
    <m/>
    <m/>
  </r>
  <r>
    <s v="0500"/>
    <m/>
    <n v="2974.83"/>
    <n v="0"/>
    <n v="743.71"/>
    <m/>
    <m/>
    <n v="282.36"/>
    <n v="59.14"/>
    <n v="1929.95"/>
    <m/>
    <m/>
    <m/>
    <m/>
    <m/>
    <x v="3"/>
    <x v="24"/>
    <x v="61"/>
    <x v="61"/>
    <x v="222"/>
    <m/>
    <m/>
  </r>
  <r>
    <s v="0500"/>
    <m/>
    <n v="7324.67"/>
    <n v="0"/>
    <n v="0"/>
    <m/>
    <m/>
    <n v="698.06"/>
    <n v="848.68"/>
    <n v="5777.93"/>
    <m/>
    <m/>
    <m/>
    <m/>
    <m/>
    <x v="30"/>
    <x v="24"/>
    <x v="62"/>
    <x v="62"/>
    <x v="243"/>
    <m/>
    <m/>
  </r>
  <r>
    <s v="0500"/>
    <m/>
    <n v="4092.91"/>
    <n v="0"/>
    <n v="0"/>
    <m/>
    <m/>
    <n v="375.4"/>
    <n v="130.33000000000001"/>
    <n v="2602.29"/>
    <m/>
    <m/>
    <m/>
    <m/>
    <m/>
    <x v="0"/>
    <x v="24"/>
    <x v="63"/>
    <x v="63"/>
    <x v="224"/>
    <m/>
    <m/>
  </r>
  <r>
    <s v="0500"/>
    <m/>
    <n v="3981.44"/>
    <n v="0"/>
    <n v="0"/>
    <m/>
    <m/>
    <n v="358.37"/>
    <n v="34.549999999999997"/>
    <n v="2841.78"/>
    <m/>
    <m/>
    <m/>
    <m/>
    <m/>
    <x v="2"/>
    <x v="24"/>
    <x v="64"/>
    <x v="64"/>
    <x v="244"/>
    <m/>
    <m/>
  </r>
  <r>
    <s v="0500"/>
    <m/>
    <n v="20.93"/>
    <n v="0"/>
    <n v="0"/>
    <m/>
    <m/>
    <n v="0"/>
    <n v="0"/>
    <n v="20.93"/>
    <m/>
    <m/>
    <m/>
    <m/>
    <m/>
    <x v="13"/>
    <x v="24"/>
    <x v="65"/>
    <x v="65"/>
    <x v="245"/>
    <m/>
    <m/>
  </r>
  <r>
    <s v="0500"/>
    <m/>
    <n v="3469.89"/>
    <n v="0"/>
    <n v="0"/>
    <m/>
    <m/>
    <n v="443.22"/>
    <n v="99.2"/>
    <n v="2536.2199999999998"/>
    <m/>
    <m/>
    <m/>
    <m/>
    <m/>
    <x v="0"/>
    <x v="24"/>
    <x v="549"/>
    <x v="543"/>
    <x v="450"/>
    <m/>
    <m/>
  </r>
  <r>
    <s v="0500"/>
    <m/>
    <n v="2758.13"/>
    <n v="0"/>
    <n v="0"/>
    <m/>
    <m/>
    <n v="237.69"/>
    <n v="0"/>
    <n v="1754.28"/>
    <m/>
    <m/>
    <m/>
    <m/>
    <m/>
    <x v="3"/>
    <x v="24"/>
    <x v="66"/>
    <x v="66"/>
    <x v="246"/>
    <m/>
    <m/>
  </r>
  <r>
    <s v="0500"/>
    <m/>
    <n v="2842.46"/>
    <n v="0"/>
    <n v="0"/>
    <m/>
    <m/>
    <n v="255.53"/>
    <n v="13.72"/>
    <n v="2406.65"/>
    <m/>
    <m/>
    <m/>
    <m/>
    <m/>
    <x v="3"/>
    <x v="24"/>
    <x v="67"/>
    <x v="67"/>
    <x v="247"/>
    <m/>
    <m/>
  </r>
  <r>
    <s v="0500"/>
    <m/>
    <n v="3175.29"/>
    <n v="0"/>
    <n v="0"/>
    <m/>
    <m/>
    <n v="265.17"/>
    <n v="37.96"/>
    <n v="2729.41"/>
    <m/>
    <m/>
    <m/>
    <m/>
    <m/>
    <x v="3"/>
    <x v="24"/>
    <x v="68"/>
    <x v="68"/>
    <x v="224"/>
    <m/>
    <m/>
  </r>
  <r>
    <s v="0500"/>
    <m/>
    <n v="3461.13"/>
    <n v="0"/>
    <n v="0"/>
    <m/>
    <m/>
    <n v="282.36"/>
    <n v="58.11"/>
    <n v="2940.39"/>
    <m/>
    <m/>
    <m/>
    <m/>
    <m/>
    <x v="3"/>
    <x v="24"/>
    <x v="69"/>
    <x v="69"/>
    <x v="222"/>
    <m/>
    <m/>
  </r>
  <r>
    <s v="0500"/>
    <m/>
    <n v="4047.15"/>
    <n v="0"/>
    <n v="0"/>
    <m/>
    <m/>
    <n v="369.14"/>
    <n v="121.9"/>
    <n v="2544.6999999999998"/>
    <m/>
    <m/>
    <m/>
    <m/>
    <m/>
    <x v="0"/>
    <x v="24"/>
    <x v="70"/>
    <x v="70"/>
    <x v="248"/>
    <m/>
    <m/>
  </r>
  <r>
    <s v="0500"/>
    <m/>
    <n v="3117.38"/>
    <n v="0"/>
    <n v="0"/>
    <m/>
    <m/>
    <n v="293.7"/>
    <n v="31.48"/>
    <n v="2635.34"/>
    <m/>
    <m/>
    <m/>
    <m/>
    <m/>
    <x v="3"/>
    <x v="24"/>
    <x v="71"/>
    <x v="71"/>
    <x v="222"/>
    <m/>
    <m/>
  </r>
  <r>
    <s v="0500"/>
    <m/>
    <n v="2824.9"/>
    <n v="0"/>
    <n v="0"/>
    <m/>
    <m/>
    <n v="257.89999999999998"/>
    <n v="12.22"/>
    <n v="2303.81"/>
    <m/>
    <m/>
    <m/>
    <m/>
    <m/>
    <x v="1"/>
    <x v="24"/>
    <x v="72"/>
    <x v="72"/>
    <x v="249"/>
    <m/>
    <m/>
  </r>
  <r>
    <s v="0500"/>
    <m/>
    <n v="8116.02"/>
    <n v="0"/>
    <n v="0"/>
    <m/>
    <m/>
    <n v="698.06"/>
    <n v="1118.44"/>
    <n v="6299.52"/>
    <m/>
    <m/>
    <m/>
    <m/>
    <m/>
    <x v="30"/>
    <x v="24"/>
    <x v="73"/>
    <x v="73"/>
    <x v="391"/>
    <m/>
    <m/>
  </r>
  <r>
    <s v="0500"/>
    <m/>
    <n v="2604.29"/>
    <n v="0"/>
    <n v="0"/>
    <m/>
    <m/>
    <n v="224.44"/>
    <n v="0"/>
    <n v="2081.62"/>
    <m/>
    <m/>
    <m/>
    <m/>
    <m/>
    <x v="3"/>
    <x v="24"/>
    <x v="74"/>
    <x v="74"/>
    <x v="250"/>
    <m/>
    <m/>
  </r>
  <r>
    <s v="0500"/>
    <m/>
    <n v="5270.44"/>
    <n v="0"/>
    <n v="0"/>
    <m/>
    <m/>
    <n v="650.17999999999995"/>
    <n v="354.05"/>
    <n v="2271.81"/>
    <m/>
    <m/>
    <m/>
    <m/>
    <m/>
    <x v="7"/>
    <x v="24"/>
    <x v="75"/>
    <x v="75"/>
    <x v="234"/>
    <m/>
    <m/>
  </r>
  <r>
    <s v="0500"/>
    <m/>
    <n v="6273.27"/>
    <n v="0"/>
    <n v="0"/>
    <m/>
    <m/>
    <n v="645.66"/>
    <n v="678.23"/>
    <n v="4357.95"/>
    <m/>
    <m/>
    <m/>
    <m/>
    <m/>
    <x v="0"/>
    <x v="24"/>
    <x v="76"/>
    <x v="76"/>
    <x v="251"/>
    <m/>
    <m/>
  </r>
  <r>
    <s v="0500"/>
    <m/>
    <n v="4121.5600000000004"/>
    <n v="0"/>
    <n v="0"/>
    <m/>
    <m/>
    <n v="375.4"/>
    <n v="492.67"/>
    <n v="3013.4"/>
    <m/>
    <m/>
    <m/>
    <m/>
    <m/>
    <x v="0"/>
    <x v="24"/>
    <x v="77"/>
    <x v="77"/>
    <x v="204"/>
    <m/>
    <m/>
  </r>
  <r>
    <s v="0500"/>
    <m/>
    <n v="8054.55"/>
    <n v="0"/>
    <n v="0"/>
    <m/>
    <m/>
    <n v="793.58"/>
    <n v="1127.4100000000001"/>
    <n v="5298.26"/>
    <m/>
    <m/>
    <m/>
    <m/>
    <m/>
    <x v="5"/>
    <x v="24"/>
    <x v="79"/>
    <x v="79"/>
    <x v="224"/>
    <m/>
    <m/>
  </r>
  <r>
    <s v="0500"/>
    <m/>
    <n v="7555.99"/>
    <n v="0"/>
    <n v="0"/>
    <m/>
    <m/>
    <n v="726.9"/>
    <n v="1008.64"/>
    <n v="5820.45"/>
    <m/>
    <m/>
    <m/>
    <m/>
    <m/>
    <x v="5"/>
    <x v="24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4"/>
    <x v="81"/>
    <x v="81"/>
    <x v="253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82"/>
    <x v="82"/>
    <x v="204"/>
    <m/>
    <m/>
  </r>
  <r>
    <s v="0500"/>
    <m/>
    <n v="9731.35"/>
    <n v="0"/>
    <n v="1225.74"/>
    <m/>
    <m/>
    <n v="862.22"/>
    <n v="1569.65"/>
    <n v="7299.48"/>
    <m/>
    <m/>
    <m/>
    <m/>
    <m/>
    <x v="5"/>
    <x v="24"/>
    <x v="83"/>
    <x v="83"/>
    <x v="254"/>
    <m/>
    <m/>
  </r>
  <r>
    <s v="0500"/>
    <m/>
    <n v="5738.15"/>
    <n v="0"/>
    <n v="0"/>
    <m/>
    <m/>
    <n v="575.20000000000005"/>
    <n v="550.45000000000005"/>
    <n v="3213.89"/>
    <m/>
    <m/>
    <m/>
    <m/>
    <m/>
    <x v="7"/>
    <x v="24"/>
    <x v="84"/>
    <x v="84"/>
    <x v="204"/>
    <m/>
    <m/>
  </r>
  <r>
    <s v="0500"/>
    <m/>
    <n v="7623.82"/>
    <n v="0"/>
    <n v="0"/>
    <m/>
    <m/>
    <n v="700.45"/>
    <n v="1034.57"/>
    <n v="5888.8"/>
    <m/>
    <m/>
    <m/>
    <m/>
    <m/>
    <x v="29"/>
    <x v="24"/>
    <x v="551"/>
    <x v="545"/>
    <x v="285"/>
    <m/>
    <m/>
  </r>
  <r>
    <s v="0500"/>
    <m/>
    <n v="8395.5300000000007"/>
    <n v="0"/>
    <n v="0"/>
    <m/>
    <m/>
    <n v="726.9"/>
    <n v="1187.3800000000001"/>
    <n v="5446.73"/>
    <m/>
    <m/>
    <m/>
    <m/>
    <m/>
    <x v="5"/>
    <x v="24"/>
    <x v="85"/>
    <x v="85"/>
    <x v="214"/>
    <m/>
    <m/>
  </r>
  <r>
    <s v="0500"/>
    <m/>
    <n v="7324.67"/>
    <n v="0"/>
    <n v="0"/>
    <m/>
    <m/>
    <n v="698.06"/>
    <n v="952.96"/>
    <n v="5253.24"/>
    <m/>
    <m/>
    <m/>
    <m/>
    <m/>
    <x v="30"/>
    <x v="24"/>
    <x v="86"/>
    <x v="86"/>
    <x v="211"/>
    <m/>
    <m/>
  </r>
  <r>
    <s v="0500"/>
    <m/>
    <n v="6371.23"/>
    <n v="0"/>
    <n v="0"/>
    <m/>
    <m/>
    <n v="665.42"/>
    <n v="699.74"/>
    <n v="4942.3599999999997"/>
    <m/>
    <m/>
    <m/>
    <m/>
    <m/>
    <x v="7"/>
    <x v="24"/>
    <x v="552"/>
    <x v="546"/>
    <x v="306"/>
    <m/>
    <m/>
  </r>
  <r>
    <s v="0500"/>
    <m/>
    <n v="4211.37"/>
    <n v="0"/>
    <n v="0"/>
    <m/>
    <m/>
    <n v="386.66"/>
    <n v="115.47"/>
    <n v="2511.52"/>
    <m/>
    <m/>
    <m/>
    <m/>
    <m/>
    <x v="2"/>
    <x v="24"/>
    <x v="87"/>
    <x v="87"/>
    <x v="255"/>
    <m/>
    <m/>
  </r>
  <r>
    <s v="0500"/>
    <m/>
    <n v="2982.07"/>
    <n v="0"/>
    <n v="0"/>
    <m/>
    <m/>
    <n v="274.42"/>
    <n v="22.77"/>
    <n v="2044"/>
    <m/>
    <m/>
    <m/>
    <m/>
    <m/>
    <x v="3"/>
    <x v="24"/>
    <x v="88"/>
    <x v="88"/>
    <x v="256"/>
    <m/>
    <m/>
  </r>
  <r>
    <s v="0500"/>
    <m/>
    <n v="13806.99"/>
    <n v="0"/>
    <n v="0"/>
    <m/>
    <m/>
    <n v="1389.15"/>
    <n v="1996.65"/>
    <n v="7300.26"/>
    <m/>
    <m/>
    <m/>
    <m/>
    <m/>
    <x v="5"/>
    <x v="24"/>
    <x v="89"/>
    <x v="89"/>
    <x v="257"/>
    <m/>
    <m/>
  </r>
  <r>
    <s v="0500"/>
    <m/>
    <n v="4121.5600000000004"/>
    <n v="0"/>
    <n v="0"/>
    <m/>
    <m/>
    <n v="375.4"/>
    <n v="132.12"/>
    <n v="2904.64"/>
    <m/>
    <m/>
    <m/>
    <m/>
    <m/>
    <x v="0"/>
    <x v="24"/>
    <x v="90"/>
    <x v="90"/>
    <x v="229"/>
    <m/>
    <m/>
  </r>
  <r>
    <s v="0500"/>
    <m/>
    <n v="3235.97"/>
    <n v="0"/>
    <n v="0"/>
    <m/>
    <m/>
    <n v="277.01"/>
    <n v="41.62"/>
    <n v="2174.69"/>
    <m/>
    <m/>
    <m/>
    <m/>
    <m/>
    <x v="1"/>
    <x v="24"/>
    <x v="91"/>
    <x v="91"/>
    <x v="258"/>
    <m/>
    <m/>
  </r>
  <r>
    <s v="0500"/>
    <m/>
    <n v="3060.63"/>
    <n v="0"/>
    <n v="0"/>
    <m/>
    <m/>
    <n v="284.58"/>
    <n v="27.9"/>
    <n v="2569.54"/>
    <m/>
    <m/>
    <m/>
    <m/>
    <m/>
    <x v="8"/>
    <x v="24"/>
    <x v="554"/>
    <x v="548"/>
    <x v="222"/>
    <m/>
    <m/>
  </r>
  <r>
    <s v="0500"/>
    <m/>
    <n v="3549.79"/>
    <n v="0"/>
    <n v="0"/>
    <m/>
    <m/>
    <n v="416.37"/>
    <n v="88.54"/>
    <n v="1541.49"/>
    <m/>
    <m/>
    <m/>
    <m/>
    <m/>
    <x v="0"/>
    <x v="24"/>
    <x v="555"/>
    <x v="549"/>
    <x v="222"/>
    <m/>
    <m/>
  </r>
  <r>
    <s v="0500"/>
    <m/>
    <n v="1953.78"/>
    <n v="0"/>
    <n v="0"/>
    <m/>
    <m/>
    <n v="142.91"/>
    <n v="0"/>
    <n v="1732.96"/>
    <m/>
    <m/>
    <m/>
    <m/>
    <m/>
    <x v="1"/>
    <x v="24"/>
    <x v="92"/>
    <x v="92"/>
    <x v="259"/>
    <m/>
    <m/>
  </r>
  <r>
    <s v="0500"/>
    <m/>
    <n v="2842.46"/>
    <n v="0"/>
    <n v="0"/>
    <m/>
    <m/>
    <n v="255.53"/>
    <n v="13.72"/>
    <n v="2288.1999999999998"/>
    <m/>
    <m/>
    <m/>
    <m/>
    <m/>
    <x v="3"/>
    <x v="24"/>
    <x v="93"/>
    <x v="93"/>
    <x v="247"/>
    <m/>
    <m/>
  </r>
  <r>
    <s v="0500"/>
    <m/>
    <n v="11051.81"/>
    <n v="0"/>
    <n v="0"/>
    <m/>
    <m/>
    <n v="1456.78"/>
    <n v="1769.27"/>
    <n v="7121.74"/>
    <m/>
    <m/>
    <m/>
    <m/>
    <m/>
    <x v="5"/>
    <x v="24"/>
    <x v="557"/>
    <x v="551"/>
    <x v="453"/>
    <m/>
    <m/>
  </r>
  <r>
    <s v="0500"/>
    <m/>
    <n v="3681.34"/>
    <n v="0"/>
    <n v="0"/>
    <m/>
    <m/>
    <n v="318.38"/>
    <n v="74.64"/>
    <n v="3288.32"/>
    <m/>
    <m/>
    <m/>
    <m/>
    <m/>
    <x v="0"/>
    <x v="24"/>
    <x v="94"/>
    <x v="94"/>
    <x v="260"/>
    <m/>
    <m/>
  </r>
  <r>
    <s v="0500"/>
    <m/>
    <n v="4121.5600000000004"/>
    <n v="0"/>
    <n v="0"/>
    <m/>
    <m/>
    <n v="375.4"/>
    <n v="132.12"/>
    <n v="3373.95"/>
    <m/>
    <m/>
    <m/>
    <m/>
    <m/>
    <x v="0"/>
    <x v="24"/>
    <x v="95"/>
    <x v="95"/>
    <x v="261"/>
    <m/>
    <m/>
  </r>
  <r>
    <s v="0500"/>
    <m/>
    <n v="3737.17"/>
    <n v="0"/>
    <n v="780.74"/>
    <m/>
    <m/>
    <n v="300.24"/>
    <n v="160.74"/>
    <n v="2408.16"/>
    <m/>
    <m/>
    <m/>
    <m/>
    <m/>
    <x v="3"/>
    <x v="24"/>
    <x v="96"/>
    <x v="96"/>
    <x v="224"/>
    <m/>
    <m/>
  </r>
  <r>
    <s v="0500"/>
    <m/>
    <n v="5916.26"/>
    <n v="0"/>
    <n v="0"/>
    <m/>
    <m/>
    <n v="601.13"/>
    <n v="592.29999999999995"/>
    <n v="2794"/>
    <m/>
    <m/>
    <m/>
    <m/>
    <m/>
    <x v="0"/>
    <x v="24"/>
    <x v="97"/>
    <x v="97"/>
    <x v="231"/>
    <m/>
    <m/>
  </r>
  <r>
    <s v="0500"/>
    <m/>
    <n v="4583.1000000000004"/>
    <n v="0"/>
    <n v="988.79"/>
    <m/>
    <m/>
    <n v="374.46"/>
    <n v="310.81"/>
    <n v="3861.89"/>
    <m/>
    <m/>
    <m/>
    <m/>
    <m/>
    <x v="2"/>
    <x v="24"/>
    <x v="98"/>
    <x v="98"/>
    <x v="211"/>
    <m/>
    <m/>
  </r>
  <r>
    <s v="0500"/>
    <m/>
    <n v="5627.61"/>
    <n v="0"/>
    <n v="0"/>
    <m/>
    <m/>
    <n v="645.66"/>
    <n v="228.86"/>
    <n v="4429.1899999999996"/>
    <m/>
    <m/>
    <m/>
    <m/>
    <m/>
    <x v="2"/>
    <x v="24"/>
    <x v="99"/>
    <x v="99"/>
    <x v="262"/>
    <m/>
    <m/>
  </r>
  <r>
    <s v="0500"/>
    <m/>
    <n v="11459.81"/>
    <n v="0"/>
    <n v="0"/>
    <m/>
    <m/>
    <n v="1071.08"/>
    <n v="1987.54"/>
    <n v="8401.19"/>
    <m/>
    <m/>
    <m/>
    <m/>
    <m/>
    <x v="5"/>
    <x v="24"/>
    <x v="100"/>
    <x v="100"/>
    <x v="263"/>
    <m/>
    <m/>
  </r>
  <r>
    <s v="0500"/>
    <m/>
    <n v="8189.07"/>
    <n v="0"/>
    <n v="0"/>
    <m/>
    <m/>
    <n v="817.12"/>
    <n v="1157.93"/>
    <n v="6214.02"/>
    <m/>
    <m/>
    <m/>
    <m/>
    <m/>
    <x v="5"/>
    <x v="24"/>
    <x v="101"/>
    <x v="101"/>
    <x v="264"/>
    <m/>
    <m/>
  </r>
  <r>
    <s v="0500"/>
    <m/>
    <n v="9254.19"/>
    <n v="0"/>
    <n v="0"/>
    <m/>
    <m/>
    <n v="921.08"/>
    <n v="1422.25"/>
    <n v="5487.71"/>
    <m/>
    <m/>
    <m/>
    <m/>
    <m/>
    <x v="10"/>
    <x v="24"/>
    <x v="102"/>
    <x v="102"/>
    <x v="265"/>
    <m/>
    <m/>
  </r>
  <r>
    <s v="0500"/>
    <m/>
    <n v="9507.9599999999991"/>
    <n v="0"/>
    <n v="1234.94"/>
    <m/>
    <m/>
    <n v="865.72"/>
    <n v="1507.26"/>
    <n v="7134.98"/>
    <m/>
    <m/>
    <m/>
    <m/>
    <m/>
    <x v="5"/>
    <x v="24"/>
    <x v="103"/>
    <x v="103"/>
    <x v="266"/>
    <m/>
    <m/>
  </r>
  <r>
    <s v="0500"/>
    <m/>
    <n v="3949.7"/>
    <n v="0"/>
    <n v="0"/>
    <m/>
    <m/>
    <n v="353.85"/>
    <n v="109.58"/>
    <n v="2536.17"/>
    <m/>
    <m/>
    <m/>
    <m/>
    <m/>
    <x v="0"/>
    <x v="24"/>
    <x v="104"/>
    <x v="104"/>
    <x v="267"/>
    <m/>
    <m/>
  </r>
  <r>
    <s v="0500"/>
    <m/>
    <n v="4094.31"/>
    <n v="0"/>
    <n v="0"/>
    <m/>
    <m/>
    <n v="374.46"/>
    <n v="128.18"/>
    <n v="3062.7"/>
    <m/>
    <m/>
    <m/>
    <m/>
    <m/>
    <x v="2"/>
    <x v="24"/>
    <x v="105"/>
    <x v="105"/>
    <x v="268"/>
    <m/>
    <m/>
  </r>
  <r>
    <s v="0500"/>
    <m/>
    <n v="4266.17"/>
    <n v="0"/>
    <n v="0"/>
    <m/>
    <m/>
    <n v="396.01"/>
    <n v="150.72"/>
    <n v="2686.75"/>
    <m/>
    <m/>
    <m/>
    <m/>
    <m/>
    <x v="0"/>
    <x v="24"/>
    <x v="106"/>
    <x v="106"/>
    <x v="269"/>
    <m/>
    <m/>
  </r>
  <r>
    <s v="0500"/>
    <m/>
    <n v="9935.14"/>
    <n v="0"/>
    <n v="0"/>
    <m/>
    <m/>
    <n v="1000.3"/>
    <n v="1587.72"/>
    <n v="4447.8500000000004"/>
    <m/>
    <m/>
    <m/>
    <m/>
    <m/>
    <x v="10"/>
    <x v="24"/>
    <x v="107"/>
    <x v="107"/>
    <x v="270"/>
    <m/>
    <m/>
  </r>
  <r>
    <s v="0500"/>
    <m/>
    <n v="2751.2"/>
    <n v="800"/>
    <n v="0"/>
    <m/>
    <m/>
    <n v="0"/>
    <n v="0"/>
    <n v="2731.69"/>
    <m/>
    <m/>
    <m/>
    <m/>
    <m/>
    <x v="28"/>
    <x v="24"/>
    <x v="418"/>
    <x v="417"/>
    <x v="271"/>
    <m/>
    <m/>
  </r>
  <r>
    <s v="0500"/>
    <m/>
    <n v="8054.55"/>
    <n v="0"/>
    <n v="0"/>
    <m/>
    <m/>
    <n v="793.58"/>
    <n v="1607.04"/>
    <n v="3832.57"/>
    <m/>
    <m/>
    <m/>
    <m/>
    <m/>
    <x v="5"/>
    <x v="24"/>
    <x v="108"/>
    <x v="108"/>
    <x v="272"/>
    <m/>
    <m/>
  </r>
  <r>
    <s v="0500"/>
    <m/>
    <n v="6653.61"/>
    <n v="0"/>
    <n v="0"/>
    <m/>
    <m/>
    <n v="592.67999999999995"/>
    <n v="797.4"/>
    <n v="4888.82"/>
    <m/>
    <m/>
    <m/>
    <m/>
    <m/>
    <x v="7"/>
    <x v="24"/>
    <x v="109"/>
    <x v="109"/>
    <x v="273"/>
    <m/>
    <m/>
  </r>
  <r>
    <s v="0500"/>
    <m/>
    <n v="3981.44"/>
    <n v="0"/>
    <n v="0"/>
    <m/>
    <m/>
    <n v="358.37"/>
    <n v="113.66"/>
    <n v="3474.6"/>
    <m/>
    <m/>
    <m/>
    <m/>
    <m/>
    <x v="0"/>
    <x v="24"/>
    <x v="110"/>
    <x v="110"/>
    <x v="214"/>
    <m/>
    <m/>
  </r>
  <r>
    <s v="0500"/>
    <m/>
    <n v="3045.08"/>
    <n v="0"/>
    <n v="0"/>
    <m/>
    <m/>
    <n v="282.36"/>
    <n v="26.9"/>
    <n v="2028.88"/>
    <m/>
    <m/>
    <m/>
    <m/>
    <m/>
    <x v="3"/>
    <x v="24"/>
    <x v="111"/>
    <x v="111"/>
    <x v="274"/>
    <m/>
    <m/>
  </r>
  <r>
    <s v="0500"/>
    <m/>
    <n v="6026.37"/>
    <n v="0"/>
    <n v="0"/>
    <m/>
    <m/>
    <n v="619.39"/>
    <n v="617.55999999999995"/>
    <n v="3454.81"/>
    <m/>
    <m/>
    <m/>
    <m/>
    <m/>
    <x v="14"/>
    <x v="24"/>
    <x v="112"/>
    <x v="112"/>
    <x v="275"/>
    <m/>
    <m/>
  </r>
  <r>
    <s v="0500"/>
    <m/>
    <n v="2785.35"/>
    <n v="0"/>
    <n v="0"/>
    <m/>
    <m/>
    <n v="248.37"/>
    <n v="0"/>
    <n v="2124.52"/>
    <m/>
    <m/>
    <m/>
    <m/>
    <m/>
    <x v="3"/>
    <x v="24"/>
    <x v="113"/>
    <x v="113"/>
    <x v="224"/>
    <m/>
    <m/>
  </r>
  <r>
    <s v="0500"/>
    <m/>
    <n v="3981.44"/>
    <n v="0"/>
    <n v="0"/>
    <m/>
    <m/>
    <n v="358.37"/>
    <n v="113.66"/>
    <n v="3199.6"/>
    <m/>
    <m/>
    <m/>
    <m/>
    <m/>
    <x v="0"/>
    <x v="24"/>
    <x v="414"/>
    <x v="414"/>
    <x v="214"/>
    <m/>
    <m/>
  </r>
  <r>
    <s v="0500"/>
    <m/>
    <n v="4239.8"/>
    <n v="0"/>
    <n v="902.97"/>
    <m/>
    <m/>
    <n v="337.77"/>
    <n v="241.83"/>
    <n v="2864.68"/>
    <m/>
    <m/>
    <m/>
    <m/>
    <m/>
    <x v="0"/>
    <x v="24"/>
    <x v="115"/>
    <x v="115"/>
    <x v="21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116"/>
    <x v="116"/>
    <x v="224"/>
    <m/>
    <m/>
  </r>
  <r>
    <s v="0500"/>
    <m/>
    <n v="8504.69"/>
    <n v="0"/>
    <n v="0"/>
    <m/>
    <m/>
    <n v="855.44"/>
    <n v="1234.18"/>
    <n v="6415.07"/>
    <m/>
    <m/>
    <m/>
    <m/>
    <m/>
    <x v="5"/>
    <x v="24"/>
    <x v="117"/>
    <x v="117"/>
    <x v="277"/>
    <m/>
    <m/>
  </r>
  <r>
    <s v="0500"/>
    <m/>
    <n v="9149.08"/>
    <n v="0"/>
    <n v="799.79"/>
    <m/>
    <m/>
    <n v="731.3"/>
    <n v="1445.53"/>
    <n v="6499.09"/>
    <m/>
    <m/>
    <m/>
    <m/>
    <m/>
    <x v="30"/>
    <x v="24"/>
    <x v="118"/>
    <x v="118"/>
    <x v="278"/>
    <m/>
    <m/>
  </r>
  <r>
    <s v="0500"/>
    <m/>
    <n v="4121.5600000000004"/>
    <n v="0"/>
    <n v="0"/>
    <m/>
    <m/>
    <n v="375.4"/>
    <n v="132.12"/>
    <n v="3123.95"/>
    <m/>
    <m/>
    <m/>
    <m/>
    <m/>
    <x v="0"/>
    <x v="24"/>
    <x v="119"/>
    <x v="119"/>
    <x v="204"/>
    <m/>
    <m/>
  </r>
  <r>
    <s v="0500"/>
    <m/>
    <n v="2625.79"/>
    <n v="0"/>
    <n v="0"/>
    <m/>
    <m/>
    <n v="255.53"/>
    <n v="13.72"/>
    <n v="1793.73"/>
    <m/>
    <m/>
    <m/>
    <m/>
    <m/>
    <x v="3"/>
    <x v="24"/>
    <x v="120"/>
    <x v="120"/>
    <x v="224"/>
    <m/>
    <m/>
  </r>
  <r>
    <s v="0500"/>
    <m/>
    <n v="3060.63"/>
    <n v="0"/>
    <n v="0"/>
    <m/>
    <m/>
    <n v="284.58"/>
    <n v="27.9"/>
    <n v="2021"/>
    <m/>
    <m/>
    <m/>
    <m/>
    <m/>
    <x v="3"/>
    <x v="24"/>
    <x v="121"/>
    <x v="121"/>
    <x v="222"/>
    <m/>
    <m/>
  </r>
  <r>
    <s v="0500"/>
    <m/>
    <n v="3138.38"/>
    <n v="1162.21"/>
    <n v="0"/>
    <m/>
    <m/>
    <n v="144.91"/>
    <n v="0"/>
    <n v="2754.65"/>
    <m/>
    <m/>
    <m/>
    <m/>
    <m/>
    <x v="1"/>
    <x v="24"/>
    <x v="122"/>
    <x v="122"/>
    <x v="244"/>
    <m/>
    <m/>
  </r>
  <r>
    <s v="0500"/>
    <m/>
    <n v="3045.08"/>
    <n v="0"/>
    <n v="0"/>
    <m/>
    <m/>
    <n v="282.36"/>
    <n v="26.9"/>
    <n v="2249.17"/>
    <m/>
    <m/>
    <m/>
    <m/>
    <m/>
    <x v="3"/>
    <x v="24"/>
    <x v="123"/>
    <x v="123"/>
    <x v="222"/>
    <m/>
    <m/>
  </r>
  <r>
    <s v="0500"/>
    <m/>
    <n v="3420.93"/>
    <n v="0"/>
    <n v="0"/>
    <m/>
    <m/>
    <n v="274.97000000000003"/>
    <n v="49.44"/>
    <n v="2818.45"/>
    <m/>
    <m/>
    <m/>
    <m/>
    <m/>
    <x v="3"/>
    <x v="24"/>
    <x v="124"/>
    <x v="124"/>
    <x v="247"/>
    <m/>
    <m/>
  </r>
  <r>
    <s v="0500"/>
    <m/>
    <n v="8189.07"/>
    <n v="0"/>
    <n v="0"/>
    <m/>
    <m/>
    <n v="817.12"/>
    <n v="1157.93"/>
    <n v="6214.02"/>
    <m/>
    <m/>
    <m/>
    <m/>
    <m/>
    <x v="5"/>
    <x v="24"/>
    <x v="125"/>
    <x v="125"/>
    <x v="279"/>
    <m/>
    <m/>
  </r>
  <r>
    <s v="0500"/>
    <m/>
    <n v="20347.080000000002"/>
    <n v="9597.94"/>
    <n v="0"/>
    <m/>
    <m/>
    <n v="1203.58"/>
    <n v="1755.67"/>
    <n v="14272"/>
    <m/>
    <m/>
    <m/>
    <m/>
    <m/>
    <x v="15"/>
    <x v="24"/>
    <x v="126"/>
    <x v="126"/>
    <x v="241"/>
    <m/>
    <m/>
  </r>
  <r>
    <s v="0500"/>
    <m/>
    <n v="3676.93"/>
    <n v="0"/>
    <n v="0"/>
    <m/>
    <m/>
    <n v="302.24"/>
    <n v="58.81"/>
    <n v="2452.98"/>
    <m/>
    <m/>
    <m/>
    <m/>
    <m/>
    <x v="33"/>
    <x v="24"/>
    <x v="127"/>
    <x v="127"/>
    <x v="280"/>
    <m/>
    <m/>
  </r>
  <r>
    <s v="0500"/>
    <m/>
    <n v="3461.13"/>
    <n v="0"/>
    <n v="0"/>
    <m/>
    <m/>
    <n v="282.36"/>
    <n v="58.11"/>
    <n v="2385.29"/>
    <m/>
    <m/>
    <m/>
    <m/>
    <m/>
    <x v="3"/>
    <x v="24"/>
    <x v="128"/>
    <x v="128"/>
    <x v="222"/>
    <m/>
    <m/>
  </r>
  <r>
    <s v="0500"/>
    <m/>
    <n v="4249.5"/>
    <n v="0"/>
    <n v="0"/>
    <m/>
    <m/>
    <n v="382.81"/>
    <n v="76.55"/>
    <n v="2550.61"/>
    <m/>
    <m/>
    <m/>
    <m/>
    <m/>
    <x v="0"/>
    <x v="24"/>
    <x v="129"/>
    <x v="129"/>
    <x v="204"/>
    <m/>
    <m/>
  </r>
  <r>
    <s v="0500"/>
    <m/>
    <n v="1953.78"/>
    <n v="0"/>
    <n v="0"/>
    <m/>
    <m/>
    <n v="142.91"/>
    <n v="0"/>
    <n v="1732.96"/>
    <m/>
    <m/>
    <m/>
    <m/>
    <m/>
    <x v="1"/>
    <x v="24"/>
    <x v="130"/>
    <x v="130"/>
    <x v="281"/>
    <m/>
    <m/>
  </r>
  <r>
    <s v="0500"/>
    <m/>
    <n v="4932"/>
    <n v="0"/>
    <n v="1076.02"/>
    <m/>
    <m/>
    <n v="407.27"/>
    <n v="381.93"/>
    <n v="3699.59"/>
    <m/>
    <m/>
    <m/>
    <m/>
    <m/>
    <x v="0"/>
    <x v="24"/>
    <x v="131"/>
    <x v="131"/>
    <x v="224"/>
    <m/>
    <m/>
  </r>
  <r>
    <s v="0500"/>
    <m/>
    <n v="3836.83"/>
    <n v="0"/>
    <n v="0"/>
    <m/>
    <m/>
    <n v="337.77"/>
    <n v="95.06"/>
    <n v="2523.3200000000002"/>
    <m/>
    <m/>
    <m/>
    <m/>
    <m/>
    <x v="0"/>
    <x v="24"/>
    <x v="132"/>
    <x v="132"/>
    <x v="214"/>
    <m/>
    <m/>
  </r>
  <r>
    <s v="0500"/>
    <m/>
    <n v="4557.9399999999996"/>
    <n v="0"/>
    <n v="0"/>
    <m/>
    <m/>
    <n v="434.47"/>
    <n v="188.72"/>
    <n v="3229.53"/>
    <m/>
    <m/>
    <m/>
    <m/>
    <m/>
    <x v="0"/>
    <x v="24"/>
    <x v="133"/>
    <x v="133"/>
    <x v="222"/>
    <m/>
    <m/>
  </r>
  <r>
    <s v="0500"/>
    <m/>
    <n v="8116.02"/>
    <n v="0"/>
    <n v="0"/>
    <m/>
    <m/>
    <n v="698.06"/>
    <n v="1170.58"/>
    <n v="6247.38"/>
    <m/>
    <m/>
    <m/>
    <m/>
    <m/>
    <x v="30"/>
    <x v="24"/>
    <x v="134"/>
    <x v="134"/>
    <x v="282"/>
    <m/>
    <m/>
  </r>
  <r>
    <s v="0500"/>
    <m/>
    <n v="8188.15"/>
    <n v="0"/>
    <n v="0"/>
    <m/>
    <m/>
    <n v="810.33"/>
    <n v="1159.54"/>
    <n v="6218.28"/>
    <m/>
    <m/>
    <m/>
    <m/>
    <m/>
    <x v="5"/>
    <x v="24"/>
    <x v="136"/>
    <x v="136"/>
    <x v="284"/>
    <m/>
    <m/>
  </r>
  <r>
    <s v="0500"/>
    <m/>
    <n v="8135.01"/>
    <n v="0"/>
    <n v="0"/>
    <m/>
    <m/>
    <n v="773.29"/>
    <n v="1155.1099999999999"/>
    <n v="5733.45"/>
    <m/>
    <m/>
    <m/>
    <m/>
    <m/>
    <x v="10"/>
    <x v="24"/>
    <x v="137"/>
    <x v="137"/>
    <x v="285"/>
    <m/>
    <m/>
  </r>
  <r>
    <s v="0500"/>
    <m/>
    <n v="3693.59"/>
    <n v="0"/>
    <n v="0"/>
    <m/>
    <m/>
    <n v="313.02999999999997"/>
    <n v="66.239999999999995"/>
    <n v="2378.4899999999998"/>
    <m/>
    <m/>
    <m/>
    <m/>
    <m/>
    <x v="33"/>
    <x v="24"/>
    <x v="138"/>
    <x v="138"/>
    <x v="204"/>
    <m/>
    <m/>
  </r>
  <r>
    <s v="0500"/>
    <m/>
    <n v="2977.42"/>
    <n v="0"/>
    <n v="0"/>
    <m/>
    <m/>
    <n v="272.72000000000003"/>
    <n v="22.55"/>
    <n v="1935.9"/>
    <m/>
    <m/>
    <m/>
    <m/>
    <m/>
    <x v="3"/>
    <x v="24"/>
    <x v="139"/>
    <x v="139"/>
    <x v="222"/>
    <m/>
    <m/>
  </r>
  <r>
    <s v="0500"/>
    <m/>
    <n v="18455.439999999999"/>
    <n v="7986.57"/>
    <n v="1331.1"/>
    <m/>
    <m/>
    <n v="945.65"/>
    <n v="1749.53"/>
    <n v="13274.56"/>
    <m/>
    <m/>
    <m/>
    <m/>
    <m/>
    <x v="5"/>
    <x v="24"/>
    <x v="140"/>
    <x v="140"/>
    <x v="286"/>
    <m/>
    <m/>
  </r>
  <r>
    <s v="0500"/>
    <m/>
    <n v="3029.92"/>
    <n v="0"/>
    <n v="0"/>
    <m/>
    <m/>
    <n v="346.99"/>
    <n v="58.42"/>
    <n v="2439.5500000000002"/>
    <m/>
    <m/>
    <m/>
    <m/>
    <m/>
    <x v="16"/>
    <x v="24"/>
    <x v="141"/>
    <x v="141"/>
    <x v="287"/>
    <m/>
    <m/>
  </r>
  <r>
    <s v="0500"/>
    <m/>
    <n v="4812.25"/>
    <n v="0"/>
    <n v="1046.08"/>
    <m/>
    <m/>
    <n v="396.01"/>
    <n v="357.52"/>
    <n v="3629.41"/>
    <m/>
    <m/>
    <m/>
    <m/>
    <m/>
    <x v="0"/>
    <x v="24"/>
    <x v="142"/>
    <x v="142"/>
    <x v="204"/>
    <m/>
    <m/>
  </r>
  <r>
    <s v="0500"/>
    <m/>
    <n v="3503.93"/>
    <n v="0"/>
    <n v="0"/>
    <m/>
    <m/>
    <n v="343.28"/>
    <n v="56.75"/>
    <n v="2120.71"/>
    <m/>
    <m/>
    <m/>
    <m/>
    <m/>
    <x v="3"/>
    <x v="24"/>
    <x v="143"/>
    <x v="143"/>
    <x v="288"/>
    <m/>
    <m/>
  </r>
  <r>
    <s v="0500"/>
    <m/>
    <n v="2030.36"/>
    <n v="0"/>
    <n v="188.06"/>
    <m/>
    <m/>
    <n v="140.69"/>
    <n v="0"/>
    <n v="1549.19"/>
    <m/>
    <m/>
    <m/>
    <m/>
    <m/>
    <x v="1"/>
    <x v="24"/>
    <x v="144"/>
    <x v="144"/>
    <x v="289"/>
    <m/>
    <m/>
  </r>
  <r>
    <s v="0500"/>
    <m/>
    <n v="3836.83"/>
    <n v="0"/>
    <n v="0"/>
    <m/>
    <m/>
    <n v="337.77"/>
    <n v="95.06"/>
    <n v="2535.6"/>
    <m/>
    <m/>
    <m/>
    <m/>
    <m/>
    <x v="0"/>
    <x v="24"/>
    <x v="145"/>
    <x v="145"/>
    <x v="290"/>
    <m/>
    <m/>
  </r>
  <r>
    <s v="0500"/>
    <m/>
    <n v="2774.8"/>
    <n v="0"/>
    <n v="0"/>
    <m/>
    <m/>
    <n v="245.89"/>
    <n v="0"/>
    <n v="2284.1999999999998"/>
    <m/>
    <m/>
    <m/>
    <m/>
    <m/>
    <x v="3"/>
    <x v="24"/>
    <x v="146"/>
    <x v="146"/>
    <x v="224"/>
    <m/>
    <m/>
  </r>
  <r>
    <s v="0500"/>
    <m/>
    <n v="10251"/>
    <n v="0"/>
    <n v="0"/>
    <m/>
    <m/>
    <n v="1045.4100000000001"/>
    <n v="1662.18"/>
    <n v="7070.25"/>
    <m/>
    <m/>
    <m/>
    <m/>
    <m/>
    <x v="6"/>
    <x v="24"/>
    <x v="147"/>
    <x v="147"/>
    <x v="454"/>
    <m/>
    <m/>
  </r>
  <r>
    <s v="0500"/>
    <m/>
    <n v="7000.51"/>
    <n v="0"/>
    <n v="0"/>
    <m/>
    <m/>
    <n v="741.98"/>
    <n v="851.74"/>
    <n v="3846.79"/>
    <m/>
    <m/>
    <m/>
    <m/>
    <m/>
    <x v="5"/>
    <x v="24"/>
    <x v="148"/>
    <x v="148"/>
    <x v="211"/>
    <m/>
    <m/>
  </r>
  <r>
    <s v="0500"/>
    <m/>
    <n v="4121.5600000000004"/>
    <n v="0"/>
    <n v="0"/>
    <m/>
    <m/>
    <n v="375.4"/>
    <n v="132.12"/>
    <n v="2748.17"/>
    <m/>
    <m/>
    <m/>
    <m/>
    <m/>
    <x v="0"/>
    <x v="24"/>
    <x v="149"/>
    <x v="149"/>
    <x v="261"/>
    <m/>
    <m/>
  </r>
  <r>
    <s v="0500"/>
    <m/>
    <n v="9296.0400000000009"/>
    <n v="0"/>
    <n v="0"/>
    <m/>
    <m/>
    <n v="900.54"/>
    <n v="1439.4"/>
    <n v="6252.08"/>
    <m/>
    <m/>
    <m/>
    <m/>
    <m/>
    <x v="5"/>
    <x v="24"/>
    <x v="150"/>
    <x v="150"/>
    <x v="266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152"/>
    <x v="152"/>
    <x v="224"/>
    <m/>
    <m/>
  </r>
  <r>
    <s v="0500"/>
    <m/>
    <n v="1976.17"/>
    <n v="0"/>
    <n v="0"/>
    <m/>
    <m/>
    <n v="144.91"/>
    <n v="0"/>
    <n v="1752.11"/>
    <m/>
    <m/>
    <m/>
    <m/>
    <m/>
    <x v="1"/>
    <x v="24"/>
    <x v="153"/>
    <x v="153"/>
    <x v="211"/>
    <m/>
    <m/>
  </r>
  <r>
    <s v="0500"/>
    <m/>
    <n v="3803.5"/>
    <n v="0"/>
    <n v="0"/>
    <m/>
    <m/>
    <n v="337.77"/>
    <n v="95.06"/>
    <n v="3186.19"/>
    <m/>
    <m/>
    <m/>
    <m/>
    <m/>
    <x v="0"/>
    <x v="24"/>
    <x v="154"/>
    <x v="154"/>
    <x v="227"/>
    <m/>
    <m/>
  </r>
  <r>
    <s v="0500"/>
    <m/>
    <n v="4121.5600000000004"/>
    <n v="0"/>
    <n v="0"/>
    <m/>
    <m/>
    <n v="375.4"/>
    <n v="380.42"/>
    <n v="3161.87"/>
    <m/>
    <m/>
    <m/>
    <m/>
    <m/>
    <x v="0"/>
    <x v="24"/>
    <x v="155"/>
    <x v="155"/>
    <x v="291"/>
    <m/>
    <m/>
  </r>
  <r>
    <s v="0500"/>
    <m/>
    <n v="3045.08"/>
    <n v="0"/>
    <n v="0"/>
    <m/>
    <m/>
    <n v="282.36"/>
    <n v="265.17"/>
    <n v="2345.61"/>
    <m/>
    <m/>
    <m/>
    <m/>
    <m/>
    <x v="3"/>
    <x v="24"/>
    <x v="155"/>
    <x v="155"/>
    <x v="222"/>
    <m/>
    <m/>
  </r>
  <r>
    <s v="0500"/>
    <m/>
    <n v="5916.26"/>
    <n v="0"/>
    <n v="0"/>
    <m/>
    <m/>
    <n v="601.13"/>
    <n v="592.29999999999995"/>
    <n v="4722.83"/>
    <m/>
    <m/>
    <m/>
    <m/>
    <m/>
    <x v="2"/>
    <x v="24"/>
    <x v="156"/>
    <x v="156"/>
    <x v="231"/>
    <m/>
    <m/>
  </r>
  <r>
    <s v="0500"/>
    <m/>
    <n v="6231.08"/>
    <n v="0"/>
    <n v="0"/>
    <m/>
    <m/>
    <n v="642.35"/>
    <n v="667.54"/>
    <n v="2949.77"/>
    <m/>
    <m/>
    <m/>
    <m/>
    <m/>
    <x v="2"/>
    <x v="24"/>
    <x v="558"/>
    <x v="552"/>
    <x v="456"/>
    <m/>
    <m/>
  </r>
  <r>
    <s v="0500"/>
    <m/>
    <n v="5033.41"/>
    <n v="0"/>
    <n v="0"/>
    <m/>
    <m/>
    <n v="431.61"/>
    <n v="586.13"/>
    <n v="3535.71"/>
    <m/>
    <m/>
    <m/>
    <m/>
    <m/>
    <x v="0"/>
    <x v="24"/>
    <x v="157"/>
    <x v="157"/>
    <x v="292"/>
    <m/>
    <m/>
  </r>
  <r>
    <s v="0500"/>
    <m/>
    <n v="3234.63"/>
    <n v="0"/>
    <n v="0"/>
    <m/>
    <m/>
    <n v="255.53"/>
    <n v="354.25"/>
    <n v="2355.46"/>
    <m/>
    <m/>
    <m/>
    <m/>
    <m/>
    <x v="3"/>
    <x v="24"/>
    <x v="157"/>
    <x v="157"/>
    <x v="224"/>
    <m/>
    <m/>
  </r>
  <r>
    <s v="0500"/>
    <m/>
    <n v="7107.86"/>
    <n v="0"/>
    <n v="1619.98"/>
    <m/>
    <m/>
    <n v="524.65"/>
    <n v="941.02"/>
    <n v="5035.67"/>
    <m/>
    <m/>
    <m/>
    <m/>
    <m/>
    <x v="0"/>
    <x v="24"/>
    <x v="158"/>
    <x v="158"/>
    <x v="293"/>
    <m/>
    <m/>
  </r>
  <r>
    <s v="0500"/>
    <m/>
    <n v="2977.42"/>
    <n v="0"/>
    <n v="0"/>
    <m/>
    <m/>
    <n v="272.72000000000003"/>
    <n v="22.55"/>
    <n v="1841.19"/>
    <m/>
    <m/>
    <m/>
    <m/>
    <m/>
    <x v="3"/>
    <x v="24"/>
    <x v="159"/>
    <x v="159"/>
    <x v="222"/>
    <m/>
    <m/>
  </r>
  <r>
    <s v="0500"/>
    <m/>
    <n v="4121.5600000000004"/>
    <n v="0"/>
    <n v="0"/>
    <m/>
    <m/>
    <n v="375.4"/>
    <n v="132.12"/>
    <n v="2619.85"/>
    <m/>
    <m/>
    <m/>
    <m/>
    <m/>
    <x v="0"/>
    <x v="24"/>
    <x v="160"/>
    <x v="160"/>
    <x v="294"/>
    <m/>
    <m/>
  </r>
  <r>
    <s v="0500"/>
    <m/>
    <n v="7054.47"/>
    <n v="0"/>
    <n v="0"/>
    <m/>
    <m/>
    <n v="645.66"/>
    <n v="893.06"/>
    <n v="4464.6400000000003"/>
    <m/>
    <m/>
    <m/>
    <m/>
    <m/>
    <x v="0"/>
    <x v="24"/>
    <x v="161"/>
    <x v="161"/>
    <x v="295"/>
    <m/>
    <m/>
  </r>
  <r>
    <s v="0500"/>
    <m/>
    <n v="4266.17"/>
    <n v="0"/>
    <n v="0"/>
    <m/>
    <m/>
    <n v="396.01"/>
    <n v="150.72"/>
    <n v="3505.73"/>
    <m/>
    <m/>
    <m/>
    <m/>
    <m/>
    <x v="0"/>
    <x v="24"/>
    <x v="162"/>
    <x v="162"/>
    <x v="204"/>
    <m/>
    <m/>
  </r>
  <r>
    <s v="0500"/>
    <m/>
    <n v="4756.74"/>
    <n v="1971.39"/>
    <n v="0"/>
    <m/>
    <m/>
    <n v="248.37"/>
    <n v="0"/>
    <n v="4013.97"/>
    <m/>
    <m/>
    <m/>
    <m/>
    <m/>
    <x v="3"/>
    <x v="24"/>
    <x v="163"/>
    <x v="163"/>
    <x v="224"/>
    <m/>
    <m/>
  </r>
  <r>
    <s v="0500"/>
    <m/>
    <n v="3022.66"/>
    <n v="0"/>
    <n v="0"/>
    <m/>
    <m/>
    <n v="320.61"/>
    <n v="22.35"/>
    <n v="2364.87"/>
    <m/>
    <m/>
    <m/>
    <m/>
    <m/>
    <x v="3"/>
    <x v="24"/>
    <x v="164"/>
    <x v="164"/>
    <x v="296"/>
    <m/>
    <m/>
  </r>
  <r>
    <s v="0500"/>
    <m/>
    <n v="8061.49"/>
    <n v="0"/>
    <n v="0"/>
    <m/>
    <m/>
    <n v="731.3"/>
    <n v="1146.44"/>
    <n v="6118.14"/>
    <m/>
    <m/>
    <m/>
    <m/>
    <m/>
    <x v="30"/>
    <x v="24"/>
    <x v="165"/>
    <x v="165"/>
    <x v="204"/>
    <m/>
    <m/>
  </r>
  <r>
    <s v="0500"/>
    <m/>
    <n v="4712.18"/>
    <n v="0"/>
    <n v="0"/>
    <m/>
    <m/>
    <n v="348.54"/>
    <n v="196.31"/>
    <n v="3245.06"/>
    <m/>
    <m/>
    <m/>
    <m/>
    <m/>
    <x v="0"/>
    <x v="24"/>
    <x v="166"/>
    <x v="166"/>
    <x v="297"/>
    <m/>
    <m/>
  </r>
  <r>
    <s v="0500"/>
    <m/>
    <n v="14359.12"/>
    <n v="6603.96"/>
    <n v="0"/>
    <m/>
    <m/>
    <n v="757.37"/>
    <n v="1055.03"/>
    <n v="10115.99"/>
    <m/>
    <m/>
    <m/>
    <m/>
    <m/>
    <x v="5"/>
    <x v="24"/>
    <x v="168"/>
    <x v="168"/>
    <x v="299"/>
    <m/>
    <m/>
  </r>
  <r>
    <s v="0500"/>
    <m/>
    <n v="7993.44"/>
    <n v="0"/>
    <n v="0"/>
    <m/>
    <m/>
    <n v="787.08"/>
    <n v="1112.3900000000001"/>
    <n v="5041.3100000000004"/>
    <m/>
    <m/>
    <m/>
    <m/>
    <m/>
    <x v="5"/>
    <x v="24"/>
    <x v="169"/>
    <x v="169"/>
    <x v="300"/>
    <m/>
    <m/>
  </r>
  <r>
    <s v="0500"/>
    <m/>
    <n v="6386.7"/>
    <n v="0"/>
    <n v="0"/>
    <m/>
    <m/>
    <n v="722.15"/>
    <n v="688.39"/>
    <n v="3696.76"/>
    <m/>
    <m/>
    <m/>
    <m/>
    <m/>
    <x v="12"/>
    <x v="24"/>
    <x v="170"/>
    <x v="170"/>
    <x v="301"/>
    <m/>
    <m/>
  </r>
  <r>
    <s v="0500"/>
    <m/>
    <n v="10445.18"/>
    <n v="0"/>
    <n v="0"/>
    <m/>
    <m/>
    <n v="1113.93"/>
    <n v="1696.73"/>
    <n v="5752.53"/>
    <m/>
    <m/>
    <m/>
    <m/>
    <m/>
    <x v="5"/>
    <x v="24"/>
    <x v="171"/>
    <x v="171"/>
    <x v="212"/>
    <m/>
    <m/>
  </r>
  <r>
    <s v="0500"/>
    <m/>
    <n v="4615.66"/>
    <n v="0"/>
    <n v="0"/>
    <m/>
    <m/>
    <n v="364.47"/>
    <n v="207.89"/>
    <n v="3612.48"/>
    <m/>
    <m/>
    <m/>
    <m/>
    <m/>
    <x v="0"/>
    <x v="24"/>
    <x v="172"/>
    <x v="172"/>
    <x v="302"/>
    <m/>
    <m/>
  </r>
  <r>
    <s v="0500"/>
    <m/>
    <n v="6273.27"/>
    <n v="0"/>
    <n v="0"/>
    <m/>
    <m/>
    <n v="645.66"/>
    <n v="678.23"/>
    <n v="4269.1400000000003"/>
    <m/>
    <m/>
    <m/>
    <m/>
    <m/>
    <x v="0"/>
    <x v="24"/>
    <x v="173"/>
    <x v="173"/>
    <x v="303"/>
    <m/>
    <m/>
  </r>
  <r>
    <s v="0500"/>
    <m/>
    <n v="3404.28"/>
    <n v="0"/>
    <n v="0"/>
    <m/>
    <m/>
    <n v="330.25"/>
    <n v="50.25"/>
    <n v="2275.69"/>
    <m/>
    <m/>
    <m/>
    <m/>
    <m/>
    <x v="3"/>
    <x v="24"/>
    <x v="175"/>
    <x v="175"/>
    <x v="305"/>
    <m/>
    <m/>
  </r>
  <r>
    <s v="0500"/>
    <m/>
    <n v="3112.74"/>
    <n v="0"/>
    <n v="0"/>
    <m/>
    <m/>
    <n v="292"/>
    <n v="31.26"/>
    <n v="1925.78"/>
    <m/>
    <m/>
    <m/>
    <m/>
    <m/>
    <x v="3"/>
    <x v="24"/>
    <x v="176"/>
    <x v="176"/>
    <x v="222"/>
    <m/>
    <m/>
  </r>
  <r>
    <s v="0500"/>
    <m/>
    <n v="5315.13"/>
    <n v="0"/>
    <n v="0"/>
    <m/>
    <m/>
    <n v="601.13"/>
    <n v="426.99"/>
    <n v="3555.98"/>
    <m/>
    <m/>
    <m/>
    <m/>
    <m/>
    <x v="2"/>
    <x v="24"/>
    <x v="177"/>
    <x v="177"/>
    <x v="231"/>
    <m/>
    <m/>
  </r>
  <r>
    <s v="0500"/>
    <m/>
    <n v="5049.3599999999997"/>
    <n v="2117.6999999999998"/>
    <n v="0"/>
    <m/>
    <m/>
    <n v="268.24"/>
    <n v="19.46"/>
    <n v="3809.99"/>
    <m/>
    <m/>
    <m/>
    <m/>
    <m/>
    <x v="3"/>
    <x v="24"/>
    <x v="178"/>
    <x v="178"/>
    <x v="306"/>
    <m/>
    <m/>
  </r>
  <r>
    <s v="0500"/>
    <m/>
    <n v="7152.51"/>
    <n v="0"/>
    <n v="0"/>
    <m/>
    <m/>
    <n v="755.33"/>
    <n v="889.86"/>
    <n v="3389.2"/>
    <m/>
    <m/>
    <m/>
    <m/>
    <m/>
    <x v="2"/>
    <x v="24"/>
    <x v="179"/>
    <x v="179"/>
    <x v="307"/>
    <m/>
    <m/>
  </r>
  <r>
    <s v="0500"/>
    <m/>
    <n v="3393.61"/>
    <n v="0"/>
    <n v="0"/>
    <m/>
    <m/>
    <n v="318.94"/>
    <n v="44.16"/>
    <n v="1913.39"/>
    <m/>
    <m/>
    <m/>
    <m/>
    <m/>
    <x v="3"/>
    <x v="24"/>
    <x v="180"/>
    <x v="180"/>
    <x v="308"/>
    <m/>
    <m/>
  </r>
  <r>
    <s v="0500"/>
    <m/>
    <n v="8966.19"/>
    <n v="0"/>
    <n v="0"/>
    <m/>
    <m/>
    <n v="1011.29"/>
    <n v="1318.24"/>
    <n v="5932.64"/>
    <m/>
    <m/>
    <m/>
    <m/>
    <m/>
    <x v="18"/>
    <x v="24"/>
    <x v="181"/>
    <x v="181"/>
    <x v="231"/>
    <m/>
    <m/>
  </r>
  <r>
    <s v="0500"/>
    <m/>
    <n v="627.92999999999995"/>
    <n v="0"/>
    <n v="0"/>
    <m/>
    <m/>
    <n v="0"/>
    <n v="0"/>
    <n v="627.92999999999995"/>
    <m/>
    <m/>
    <m/>
    <m/>
    <m/>
    <x v="19"/>
    <x v="24"/>
    <x v="182"/>
    <x v="182"/>
    <x v="309"/>
    <m/>
    <m/>
  </r>
  <r>
    <s v="0500"/>
    <m/>
    <n v="7555.99"/>
    <n v="0"/>
    <n v="0"/>
    <m/>
    <m/>
    <n v="726.9"/>
    <n v="1008.64"/>
    <n v="5820.45"/>
    <m/>
    <m/>
    <m/>
    <m/>
    <m/>
    <x v="5"/>
    <x v="24"/>
    <x v="183"/>
    <x v="183"/>
    <x v="300"/>
    <m/>
    <m/>
  </r>
  <r>
    <s v="0500"/>
    <m/>
    <n v="7267.13"/>
    <n v="0"/>
    <n v="1528.98"/>
    <m/>
    <m/>
    <n v="575.20000000000005"/>
    <n v="970.92"/>
    <n v="4452.67"/>
    <m/>
    <m/>
    <m/>
    <m/>
    <m/>
    <x v="7"/>
    <x v="24"/>
    <x v="559"/>
    <x v="553"/>
    <x v="224"/>
    <m/>
    <m/>
  </r>
  <r>
    <s v="0500"/>
    <m/>
    <n v="3981.44"/>
    <n v="0"/>
    <n v="0"/>
    <m/>
    <m/>
    <n v="358.37"/>
    <n v="113.66"/>
    <n v="3315.09"/>
    <m/>
    <m/>
    <m/>
    <m/>
    <m/>
    <x v="0"/>
    <x v="24"/>
    <x v="184"/>
    <x v="184"/>
    <x v="310"/>
    <m/>
    <m/>
  </r>
  <r>
    <s v="0500"/>
    <m/>
    <n v="5959.31"/>
    <n v="0"/>
    <n v="0"/>
    <m/>
    <m/>
    <n v="645.66"/>
    <n v="591.89"/>
    <n v="2899.8"/>
    <m/>
    <m/>
    <m/>
    <m/>
    <m/>
    <x v="24"/>
    <x v="24"/>
    <x v="560"/>
    <x v="554"/>
    <x v="457"/>
    <m/>
    <m/>
  </r>
  <r>
    <s v="0500"/>
    <m/>
    <n v="9503.42"/>
    <n v="0"/>
    <n v="0"/>
    <m/>
    <m/>
    <n v="817.12"/>
    <n v="1519.37"/>
    <n v="5659.11"/>
    <m/>
    <m/>
    <m/>
    <m/>
    <m/>
    <x v="5"/>
    <x v="24"/>
    <x v="185"/>
    <x v="185"/>
    <x v="311"/>
    <m/>
    <m/>
  </r>
  <r>
    <s v="0500"/>
    <m/>
    <n v="3503.93"/>
    <n v="0"/>
    <n v="0"/>
    <m/>
    <m/>
    <n v="343.28"/>
    <n v="56.75"/>
    <n v="2015.45"/>
    <m/>
    <m/>
    <m/>
    <m/>
    <m/>
    <x v="3"/>
    <x v="24"/>
    <x v="186"/>
    <x v="186"/>
    <x v="312"/>
    <m/>
    <m/>
  </r>
  <r>
    <s v="0500"/>
    <m/>
    <n v="2825.79"/>
    <n v="0"/>
    <n v="0"/>
    <m/>
    <m/>
    <n v="247.01"/>
    <n v="0"/>
    <n v="2361.08"/>
    <m/>
    <m/>
    <m/>
    <m/>
    <m/>
    <x v="3"/>
    <x v="24"/>
    <x v="187"/>
    <x v="187"/>
    <x v="240"/>
    <m/>
    <m/>
  </r>
  <r>
    <s v="0500"/>
    <m/>
    <n v="8773.5300000000007"/>
    <n v="0"/>
    <n v="0"/>
    <m/>
    <m/>
    <n v="989.31"/>
    <n v="1271.3"/>
    <n v="6039.76"/>
    <m/>
    <m/>
    <m/>
    <m/>
    <m/>
    <x v="7"/>
    <x v="24"/>
    <x v="188"/>
    <x v="188"/>
    <x v="295"/>
    <m/>
    <m/>
  </r>
  <r>
    <s v="0500"/>
    <m/>
    <n v="1976.17"/>
    <n v="0"/>
    <n v="0"/>
    <m/>
    <m/>
    <n v="144.91"/>
    <n v="0"/>
    <n v="1737.35"/>
    <m/>
    <m/>
    <m/>
    <m/>
    <m/>
    <x v="1"/>
    <x v="24"/>
    <x v="189"/>
    <x v="189"/>
    <x v="244"/>
    <m/>
    <m/>
  </r>
  <r>
    <s v="0500"/>
    <m/>
    <n v="8737.1299999999992"/>
    <n v="0"/>
    <n v="0"/>
    <m/>
    <m/>
    <n v="883.78"/>
    <n v="1290.31"/>
    <n v="4981.38"/>
    <m/>
    <m/>
    <m/>
    <m/>
    <m/>
    <x v="5"/>
    <x v="24"/>
    <x v="190"/>
    <x v="190"/>
    <x v="222"/>
    <m/>
    <m/>
  </r>
  <r>
    <s v="0500"/>
    <m/>
    <n v="11483.5"/>
    <n v="0"/>
    <n v="0"/>
    <m/>
    <m/>
    <n v="1258.99"/>
    <n v="1942.38"/>
    <n v="8282.1299999999992"/>
    <m/>
    <m/>
    <m/>
    <m/>
    <m/>
    <x v="5"/>
    <x v="24"/>
    <x v="191"/>
    <x v="191"/>
    <x v="313"/>
    <m/>
    <m/>
  </r>
  <r>
    <s v="0500"/>
    <m/>
    <n v="11851.93"/>
    <n v="0"/>
    <n v="0"/>
    <m/>
    <m/>
    <n v="1308.51"/>
    <n v="2030.08"/>
    <n v="6004.47"/>
    <m/>
    <m/>
    <m/>
    <m/>
    <m/>
    <x v="5"/>
    <x v="24"/>
    <x v="192"/>
    <x v="192"/>
    <x v="314"/>
    <m/>
    <m/>
  </r>
  <r>
    <s v="0500"/>
    <m/>
    <n v="3451.56"/>
    <n v="0"/>
    <n v="0"/>
    <m/>
    <m/>
    <n v="289.23"/>
    <n v="48.2"/>
    <n v="2810.02"/>
    <m/>
    <m/>
    <m/>
    <m/>
    <m/>
    <x v="31"/>
    <x v="24"/>
    <x v="193"/>
    <x v="193"/>
    <x v="315"/>
    <m/>
    <m/>
  </r>
  <r>
    <s v="0500"/>
    <m/>
    <n v="627.92999999999995"/>
    <n v="0"/>
    <n v="0"/>
    <m/>
    <m/>
    <n v="0"/>
    <n v="0"/>
    <n v="627.92999999999995"/>
    <m/>
    <m/>
    <m/>
    <m/>
    <m/>
    <x v="20"/>
    <x v="24"/>
    <x v="194"/>
    <x v="194"/>
    <x v="245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195"/>
    <x v="195"/>
    <x v="245"/>
    <m/>
    <m/>
  </r>
  <r>
    <s v="0500"/>
    <m/>
    <n v="11474.65"/>
    <n v="0"/>
    <n v="0"/>
    <m/>
    <m/>
    <n v="1254.75"/>
    <n v="1941.11"/>
    <n v="8278.7900000000009"/>
    <m/>
    <m/>
    <m/>
    <m/>
    <m/>
    <x v="5"/>
    <x v="24"/>
    <x v="196"/>
    <x v="196"/>
    <x v="231"/>
    <m/>
    <m/>
  </r>
  <r>
    <s v="0500"/>
    <m/>
    <n v="8253.7099999999991"/>
    <n v="0"/>
    <n v="0"/>
    <m/>
    <m/>
    <n v="712.27"/>
    <n v="1204.54"/>
    <n v="6336.9"/>
    <m/>
    <m/>
    <m/>
    <m/>
    <m/>
    <x v="5"/>
    <x v="24"/>
    <x v="197"/>
    <x v="197"/>
    <x v="316"/>
    <m/>
    <m/>
  </r>
  <r>
    <s v="0500"/>
    <m/>
    <n v="6371.23"/>
    <n v="0"/>
    <n v="0"/>
    <m/>
    <m/>
    <n v="665.42"/>
    <n v="699.74"/>
    <n v="3249.71"/>
    <m/>
    <m/>
    <m/>
    <m/>
    <m/>
    <x v="7"/>
    <x v="24"/>
    <x v="198"/>
    <x v="198"/>
    <x v="224"/>
    <m/>
    <m/>
  </r>
  <r>
    <s v="0500"/>
    <m/>
    <n v="4038.31"/>
    <n v="0"/>
    <n v="451.48"/>
    <m/>
    <m/>
    <n v="337.77"/>
    <n v="162.78"/>
    <n v="3319.91"/>
    <m/>
    <m/>
    <m/>
    <m/>
    <m/>
    <x v="0"/>
    <x v="24"/>
    <x v="199"/>
    <x v="199"/>
    <x v="310"/>
    <m/>
    <m/>
  </r>
  <r>
    <s v="0500"/>
    <m/>
    <n v="8349.2900000000009"/>
    <n v="0"/>
    <n v="0"/>
    <m/>
    <m/>
    <n v="731.3"/>
    <n v="1225.5899999999999"/>
    <n v="6392.4"/>
    <m/>
    <m/>
    <m/>
    <m/>
    <m/>
    <x v="30"/>
    <x v="24"/>
    <x v="200"/>
    <x v="200"/>
    <x v="317"/>
    <m/>
    <m/>
  </r>
  <r>
    <s v="0500"/>
    <m/>
    <n v="5315.13"/>
    <n v="0"/>
    <n v="0"/>
    <m/>
    <m/>
    <n v="601.13"/>
    <n v="426.99"/>
    <n v="3833.56"/>
    <m/>
    <m/>
    <m/>
    <m/>
    <m/>
    <x v="2"/>
    <x v="24"/>
    <x v="201"/>
    <x v="201"/>
    <x v="231"/>
    <m/>
    <m/>
  </r>
  <r>
    <s v="0500"/>
    <m/>
    <n v="9580.35"/>
    <n v="0"/>
    <n v="0"/>
    <m/>
    <m/>
    <n v="810.33"/>
    <n v="1542.4"/>
    <n v="5566.66"/>
    <m/>
    <m/>
    <m/>
    <m/>
    <m/>
    <x v="5"/>
    <x v="24"/>
    <x v="202"/>
    <x v="202"/>
    <x v="224"/>
    <m/>
    <m/>
  </r>
  <r>
    <s v="0500"/>
    <m/>
    <n v="8188.15"/>
    <n v="0"/>
    <n v="0"/>
    <m/>
    <m/>
    <n v="810.33"/>
    <n v="1159.54"/>
    <n v="6218.28"/>
    <m/>
    <m/>
    <m/>
    <m/>
    <m/>
    <x v="5"/>
    <x v="24"/>
    <x v="203"/>
    <x v="203"/>
    <x v="224"/>
    <m/>
    <m/>
  </r>
  <r>
    <s v="0500"/>
    <m/>
    <n v="5210.7"/>
    <n v="0"/>
    <n v="0"/>
    <m/>
    <m/>
    <n v="436.97"/>
    <n v="325.45999999999998"/>
    <n v="3596.63"/>
    <m/>
    <m/>
    <m/>
    <m/>
    <m/>
    <x v="0"/>
    <x v="24"/>
    <x v="204"/>
    <x v="204"/>
    <x v="222"/>
    <m/>
    <m/>
  </r>
  <r>
    <s v="0500"/>
    <m/>
    <n v="4464.3"/>
    <n v="0"/>
    <n v="0"/>
    <m/>
    <m/>
    <n v="354.15"/>
    <n v="186.72"/>
    <n v="3221.64"/>
    <m/>
    <m/>
    <m/>
    <m/>
    <m/>
    <x v="0"/>
    <x v="24"/>
    <x v="561"/>
    <x v="555"/>
    <x v="215"/>
    <m/>
    <m/>
  </r>
  <r>
    <s v="0500"/>
    <m/>
    <n v="2604.29"/>
    <n v="0"/>
    <n v="0"/>
    <m/>
    <m/>
    <n v="224.44"/>
    <n v="0"/>
    <n v="1895.05"/>
    <m/>
    <m/>
    <m/>
    <m/>
    <m/>
    <x v="8"/>
    <x v="24"/>
    <x v="205"/>
    <x v="205"/>
    <x v="318"/>
    <m/>
    <m/>
  </r>
  <r>
    <s v="0500"/>
    <m/>
    <n v="5934.98"/>
    <n v="0"/>
    <n v="0"/>
    <m/>
    <m/>
    <n v="607.75"/>
    <n v="543.49"/>
    <n v="4783.74"/>
    <m/>
    <m/>
    <m/>
    <m/>
    <m/>
    <x v="27"/>
    <x v="24"/>
    <x v="562"/>
    <x v="556"/>
    <x v="227"/>
    <m/>
    <m/>
  </r>
  <r>
    <s v="0500"/>
    <m/>
    <n v="5122.57"/>
    <n v="0"/>
    <n v="0"/>
    <m/>
    <m/>
    <n v="652.86"/>
    <n v="369.55"/>
    <n v="3452.93"/>
    <m/>
    <m/>
    <m/>
    <m/>
    <m/>
    <x v="7"/>
    <x v="24"/>
    <x v="563"/>
    <x v="557"/>
    <x v="458"/>
    <m/>
    <m/>
  </r>
  <r>
    <s v="0500"/>
    <m/>
    <n v="2752.02"/>
    <n v="0"/>
    <n v="0"/>
    <m/>
    <m/>
    <n v="231.81"/>
    <n v="100.94"/>
    <n v="2129.6999999999998"/>
    <m/>
    <m/>
    <m/>
    <m/>
    <m/>
    <x v="3"/>
    <x v="24"/>
    <x v="419"/>
    <x v="418"/>
    <x v="247"/>
    <m/>
    <m/>
  </r>
  <r>
    <s v="0500"/>
    <m/>
    <n v="2842.46"/>
    <n v="0"/>
    <n v="0"/>
    <m/>
    <m/>
    <n v="255.53"/>
    <n v="13.72"/>
    <n v="2009.81"/>
    <m/>
    <m/>
    <m/>
    <m/>
    <m/>
    <x v="3"/>
    <x v="24"/>
    <x v="206"/>
    <x v="206"/>
    <x v="224"/>
    <m/>
    <m/>
  </r>
  <r>
    <s v="0500"/>
    <m/>
    <n v="8083.29"/>
    <n v="0"/>
    <n v="0"/>
    <m/>
    <m/>
    <n v="838.68"/>
    <n v="1122.9100000000001"/>
    <n v="6121.7"/>
    <m/>
    <m/>
    <m/>
    <m/>
    <m/>
    <x v="5"/>
    <x v="24"/>
    <x v="207"/>
    <x v="207"/>
    <x v="319"/>
    <m/>
    <m/>
  </r>
  <r>
    <s v="0500"/>
    <m/>
    <n v="7555.99"/>
    <n v="0"/>
    <n v="0"/>
    <m/>
    <m/>
    <n v="726.9"/>
    <n v="1008.64"/>
    <n v="5820.45"/>
    <m/>
    <m/>
    <m/>
    <m/>
    <m/>
    <x v="5"/>
    <x v="24"/>
    <x v="208"/>
    <x v="208"/>
    <x v="320"/>
    <m/>
    <m/>
  </r>
  <r>
    <s v="0500"/>
    <m/>
    <n v="4450.46"/>
    <n v="0"/>
    <n v="0"/>
    <m/>
    <m/>
    <n v="348.54"/>
    <n v="185.49"/>
    <n v="3078.2"/>
    <m/>
    <m/>
    <m/>
    <m/>
    <m/>
    <x v="0"/>
    <x v="24"/>
    <x v="209"/>
    <x v="209"/>
    <x v="321"/>
    <m/>
    <m/>
  </r>
  <r>
    <s v="0500"/>
    <m/>
    <n v="3681.34"/>
    <n v="0"/>
    <n v="0"/>
    <m/>
    <m/>
    <n v="318.38"/>
    <n v="43.48"/>
    <n v="2533.37"/>
    <m/>
    <m/>
    <m/>
    <m/>
    <m/>
    <x v="0"/>
    <x v="24"/>
    <x v="210"/>
    <x v="210"/>
    <x v="322"/>
    <m/>
    <m/>
  </r>
  <r>
    <s v="0500"/>
    <m/>
    <n v="7557.94"/>
    <n v="0"/>
    <n v="0"/>
    <m/>
    <m/>
    <n v="731.3"/>
    <n v="1007.97"/>
    <n v="5818.67"/>
    <m/>
    <m/>
    <m/>
    <m/>
    <m/>
    <x v="30"/>
    <x v="24"/>
    <x v="211"/>
    <x v="211"/>
    <x v="266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12"/>
    <x v="212"/>
    <x v="224"/>
    <m/>
    <m/>
  </r>
  <r>
    <s v="0500"/>
    <m/>
    <n v="3981.44"/>
    <n v="0"/>
    <n v="0"/>
    <m/>
    <m/>
    <n v="358.37"/>
    <n v="113.66"/>
    <n v="2879.96"/>
    <m/>
    <m/>
    <m/>
    <m/>
    <m/>
    <x v="0"/>
    <x v="24"/>
    <x v="564"/>
    <x v="558"/>
    <x v="310"/>
    <m/>
    <m/>
  </r>
  <r>
    <s v="0500"/>
    <m/>
    <n v="2910.12"/>
    <n v="0"/>
    <n v="0"/>
    <m/>
    <m/>
    <n v="265.17"/>
    <n v="18.07"/>
    <n v="2626.88"/>
    <m/>
    <m/>
    <m/>
    <m/>
    <m/>
    <x v="3"/>
    <x v="24"/>
    <x v="213"/>
    <x v="213"/>
    <x v="224"/>
    <m/>
    <m/>
  </r>
  <r>
    <s v="0500"/>
    <m/>
    <n v="2824.9"/>
    <n v="0"/>
    <n v="0"/>
    <m/>
    <m/>
    <n v="257.89999999999998"/>
    <n v="12.22"/>
    <n v="1880.4"/>
    <m/>
    <m/>
    <m/>
    <m/>
    <m/>
    <x v="1"/>
    <x v="24"/>
    <x v="214"/>
    <x v="214"/>
    <x v="231"/>
    <m/>
    <m/>
  </r>
  <r>
    <s v="0500"/>
    <m/>
    <n v="9172.41"/>
    <n v="4022.24"/>
    <n v="0"/>
    <m/>
    <m/>
    <n v="513.83000000000004"/>
    <n v="294.55"/>
    <n v="6629.87"/>
    <m/>
    <m/>
    <m/>
    <m/>
    <m/>
    <x v="0"/>
    <x v="24"/>
    <x v="215"/>
    <x v="215"/>
    <x v="323"/>
    <m/>
    <m/>
  </r>
  <r>
    <s v="0500"/>
    <m/>
    <n v="18638.330000000002"/>
    <n v="8378.9"/>
    <n v="0"/>
    <m/>
    <m/>
    <n v="921.08"/>
    <n v="1445.39"/>
    <n v="12839.76"/>
    <m/>
    <m/>
    <m/>
    <m/>
    <m/>
    <x v="10"/>
    <x v="24"/>
    <x v="216"/>
    <x v="216"/>
    <x v="324"/>
    <m/>
    <m/>
  </r>
  <r>
    <s v="0500"/>
    <m/>
    <n v="5618.44"/>
    <n v="0"/>
    <n v="0"/>
    <m/>
    <m/>
    <n v="562.65"/>
    <n v="520.98"/>
    <n v="4478.63"/>
    <m/>
    <m/>
    <m/>
    <m/>
    <m/>
    <x v="7"/>
    <x v="24"/>
    <x v="217"/>
    <x v="217"/>
    <x v="214"/>
    <m/>
    <m/>
  </r>
  <r>
    <s v="0500"/>
    <m/>
    <n v="11949.46"/>
    <n v="0"/>
    <n v="0"/>
    <m/>
    <m/>
    <n v="1254.75"/>
    <n v="2071.69"/>
    <n v="8623.02"/>
    <m/>
    <m/>
    <m/>
    <m/>
    <m/>
    <x v="5"/>
    <x v="24"/>
    <x v="218"/>
    <x v="218"/>
    <x v="325"/>
    <m/>
    <m/>
  </r>
  <r>
    <s v="0500"/>
    <m/>
    <n v="8541.6200000000008"/>
    <n v="0"/>
    <n v="0"/>
    <m/>
    <m/>
    <n v="741.98"/>
    <n v="1275.54"/>
    <n v="6524.1"/>
    <m/>
    <m/>
    <m/>
    <m/>
    <m/>
    <x v="5"/>
    <x v="24"/>
    <x v="219"/>
    <x v="219"/>
    <x v="326"/>
    <m/>
    <m/>
  </r>
  <r>
    <s v="0500"/>
    <m/>
    <n v="4575.51"/>
    <n v="0"/>
    <n v="0"/>
    <m/>
    <m/>
    <n v="436.97"/>
    <n v="190.98"/>
    <n v="2868.45"/>
    <m/>
    <m/>
    <m/>
    <m/>
    <m/>
    <x v="0"/>
    <x v="24"/>
    <x v="220"/>
    <x v="220"/>
    <x v="222"/>
    <m/>
    <m/>
  </r>
  <r>
    <s v="0500"/>
    <m/>
    <n v="6387.93"/>
    <n v="2630"/>
    <n v="0"/>
    <m/>
    <m/>
    <n v="327.93"/>
    <n v="84.7"/>
    <n v="4927.47"/>
    <m/>
    <m/>
    <m/>
    <m/>
    <m/>
    <x v="0"/>
    <x v="24"/>
    <x v="221"/>
    <x v="221"/>
    <x v="250"/>
    <m/>
    <m/>
  </r>
  <r>
    <s v="0500"/>
    <m/>
    <n v="10173.26"/>
    <n v="0"/>
    <n v="0"/>
    <m/>
    <m/>
    <n v="1116.19"/>
    <n v="1621.33"/>
    <n v="6962.58"/>
    <m/>
    <m/>
    <m/>
    <m/>
    <m/>
    <x v="5"/>
    <x v="24"/>
    <x v="222"/>
    <x v="222"/>
    <x v="216"/>
    <m/>
    <m/>
  </r>
  <r>
    <s v="0500"/>
    <m/>
    <n v="2901.3"/>
    <n v="0"/>
    <n v="0"/>
    <m/>
    <m/>
    <n v="255.53"/>
    <n v="43.13"/>
    <n v="2437.79"/>
    <m/>
    <m/>
    <m/>
    <m/>
    <m/>
    <x v="3"/>
    <x v="24"/>
    <x v="223"/>
    <x v="223"/>
    <x v="247"/>
    <m/>
    <m/>
  </r>
  <r>
    <s v="0500"/>
    <m/>
    <n v="2920.89"/>
    <n v="0"/>
    <n v="0"/>
    <m/>
    <m/>
    <n v="266.70999999999998"/>
    <n v="18.760000000000002"/>
    <n v="1810.99"/>
    <m/>
    <m/>
    <m/>
    <m/>
    <m/>
    <x v="3"/>
    <x v="24"/>
    <x v="224"/>
    <x v="224"/>
    <x v="224"/>
    <m/>
    <m/>
  </r>
  <r>
    <s v="0500"/>
    <m/>
    <n v="1909.46"/>
    <n v="0"/>
    <n v="0"/>
    <m/>
    <m/>
    <n v="136.59"/>
    <n v="0"/>
    <n v="1421.65"/>
    <m/>
    <m/>
    <m/>
    <m/>
    <m/>
    <x v="1"/>
    <x v="24"/>
    <x v="225"/>
    <x v="225"/>
    <x v="327"/>
    <m/>
    <m/>
  </r>
  <r>
    <s v="0500"/>
    <m/>
    <n v="8845.9"/>
    <n v="0"/>
    <n v="0"/>
    <m/>
    <m/>
    <n v="838.68"/>
    <n v="1332.63"/>
    <n v="6674.59"/>
    <m/>
    <m/>
    <m/>
    <m/>
    <m/>
    <x v="5"/>
    <x v="24"/>
    <x v="227"/>
    <x v="227"/>
    <x v="224"/>
    <m/>
    <m/>
  </r>
  <r>
    <s v="0500"/>
    <m/>
    <n v="2556.37"/>
    <n v="0"/>
    <n v="0"/>
    <m/>
    <m/>
    <n v="214.35"/>
    <n v="0"/>
    <n v="1637.57"/>
    <m/>
    <m/>
    <m/>
    <m/>
    <m/>
    <x v="32"/>
    <x v="24"/>
    <x v="228"/>
    <x v="228"/>
    <x v="222"/>
    <m/>
    <m/>
  </r>
  <r>
    <s v="0500"/>
    <m/>
    <n v="6120.06"/>
    <n v="2488.33"/>
    <n v="829.44"/>
    <m/>
    <m/>
    <n v="265.17"/>
    <n v="150.18"/>
    <n v="4806.88"/>
    <m/>
    <m/>
    <m/>
    <m/>
    <m/>
    <x v="3"/>
    <x v="24"/>
    <x v="229"/>
    <x v="229"/>
    <x v="224"/>
    <m/>
    <m/>
  </r>
  <r>
    <s v="0500"/>
    <m/>
    <n v="2842.46"/>
    <n v="0"/>
    <n v="0"/>
    <m/>
    <m/>
    <n v="255.53"/>
    <n v="0"/>
    <n v="2048.9699999999998"/>
    <m/>
    <m/>
    <m/>
    <m/>
    <m/>
    <x v="3"/>
    <x v="24"/>
    <x v="230"/>
    <x v="230"/>
    <x v="240"/>
    <m/>
    <m/>
  </r>
  <r>
    <s v="0500"/>
    <m/>
    <n v="6273.27"/>
    <n v="0"/>
    <n v="0"/>
    <m/>
    <m/>
    <n v="645.66"/>
    <n v="678.23"/>
    <n v="4552.62"/>
    <m/>
    <m/>
    <m/>
    <m/>
    <m/>
    <x v="2"/>
    <x v="24"/>
    <x v="231"/>
    <x v="231"/>
    <x v="328"/>
    <m/>
    <m/>
  </r>
  <r>
    <s v="0500"/>
    <m/>
    <n v="2785.35"/>
    <n v="0"/>
    <n v="0"/>
    <m/>
    <m/>
    <n v="248.37"/>
    <n v="0"/>
    <n v="2402.73"/>
    <m/>
    <m/>
    <m/>
    <m/>
    <m/>
    <x v="3"/>
    <x v="24"/>
    <x v="232"/>
    <x v="232"/>
    <x v="247"/>
    <m/>
    <m/>
  </r>
  <r>
    <s v="0500"/>
    <m/>
    <n v="4430.8999999999996"/>
    <n v="0"/>
    <n v="0"/>
    <m/>
    <m/>
    <n v="416.37"/>
    <n v="172.38"/>
    <n v="2992.13"/>
    <m/>
    <m/>
    <m/>
    <m/>
    <m/>
    <x v="0"/>
    <x v="24"/>
    <x v="415"/>
    <x v="415"/>
    <x v="222"/>
    <m/>
    <m/>
  </r>
  <r>
    <s v="0500"/>
    <m/>
    <n v="3315.12"/>
    <n v="0"/>
    <n v="0"/>
    <m/>
    <m/>
    <n v="318.94"/>
    <n v="38.5"/>
    <n v="2510.8000000000002"/>
    <m/>
    <m/>
    <m/>
    <m/>
    <m/>
    <x v="3"/>
    <x v="24"/>
    <x v="233"/>
    <x v="233"/>
    <x v="308"/>
    <m/>
    <m/>
  </r>
  <r>
    <s v="0500"/>
    <m/>
    <n v="9736.57"/>
    <n v="0"/>
    <n v="0"/>
    <m/>
    <m/>
    <n v="838.68"/>
    <n v="1473.29"/>
    <n v="7424.6"/>
    <m/>
    <m/>
    <m/>
    <m/>
    <m/>
    <x v="5"/>
    <x v="24"/>
    <x v="234"/>
    <x v="234"/>
    <x v="266"/>
    <m/>
    <m/>
  </r>
  <r>
    <s v="0500"/>
    <m/>
    <n v="4094.31"/>
    <n v="0"/>
    <n v="0"/>
    <m/>
    <m/>
    <n v="374.46"/>
    <n v="128.18"/>
    <n v="3154.4"/>
    <m/>
    <m/>
    <m/>
    <m/>
    <m/>
    <x v="0"/>
    <x v="24"/>
    <x v="235"/>
    <x v="235"/>
    <x v="290"/>
    <m/>
    <m/>
  </r>
  <r>
    <s v="0500"/>
    <m/>
    <n v="6310.22"/>
    <n v="0"/>
    <n v="0"/>
    <m/>
    <m/>
    <n v="661.23"/>
    <n v="684.11"/>
    <n v="4550.45"/>
    <m/>
    <m/>
    <m/>
    <m/>
    <m/>
    <x v="7"/>
    <x v="24"/>
    <x v="236"/>
    <x v="236"/>
    <x v="214"/>
    <m/>
    <m/>
  </r>
  <r>
    <s v="0500"/>
    <m/>
    <n v="4864.8900000000003"/>
    <n v="0"/>
    <n v="0"/>
    <m/>
    <m/>
    <n v="396.01"/>
    <n v="256.87"/>
    <n v="3041.15"/>
    <m/>
    <m/>
    <m/>
    <m/>
    <m/>
    <x v="0"/>
    <x v="24"/>
    <x v="237"/>
    <x v="237"/>
    <x v="224"/>
    <m/>
    <m/>
  </r>
  <r>
    <s v="0500"/>
    <m/>
    <n v="6716.69"/>
    <n v="0"/>
    <n v="795.07"/>
    <m/>
    <m/>
    <n v="601.35"/>
    <n v="812.36"/>
    <n v="3951.86"/>
    <m/>
    <m/>
    <m/>
    <m/>
    <m/>
    <x v="7"/>
    <x v="24"/>
    <x v="238"/>
    <x v="238"/>
    <x v="22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239"/>
    <x v="239"/>
    <x v="224"/>
    <m/>
    <m/>
  </r>
  <r>
    <s v="0500"/>
    <m/>
    <n v="6602.39"/>
    <n v="0"/>
    <n v="0"/>
    <m/>
    <m/>
    <n v="772.01"/>
    <n v="733.99"/>
    <n v="3339.13"/>
    <m/>
    <m/>
    <m/>
    <m/>
    <m/>
    <x v="5"/>
    <x v="24"/>
    <x v="240"/>
    <x v="240"/>
    <x v="211"/>
    <m/>
    <m/>
  </r>
  <r>
    <s v="0500"/>
    <m/>
    <n v="8712.07"/>
    <n v="0"/>
    <n v="0"/>
    <m/>
    <m/>
    <n v="772.01"/>
    <n v="1314.16"/>
    <n v="6625.9"/>
    <m/>
    <m/>
    <m/>
    <m/>
    <m/>
    <x v="5"/>
    <x v="24"/>
    <x v="565"/>
    <x v="559"/>
    <x v="271"/>
    <m/>
    <m/>
  </r>
  <r>
    <s v="0500"/>
    <m/>
    <n v="1976.17"/>
    <n v="0"/>
    <n v="0"/>
    <m/>
    <m/>
    <n v="144.91"/>
    <n v="0"/>
    <n v="1449.62"/>
    <m/>
    <m/>
    <m/>
    <m/>
    <m/>
    <x v="1"/>
    <x v="24"/>
    <x v="241"/>
    <x v="241"/>
    <x v="244"/>
    <m/>
    <m/>
  </r>
  <r>
    <s v="0500"/>
    <m/>
    <n v="7324.67"/>
    <n v="0"/>
    <n v="0"/>
    <m/>
    <m/>
    <n v="698.06"/>
    <n v="1427.76"/>
    <n v="3742.5"/>
    <m/>
    <m/>
    <m/>
    <m/>
    <m/>
    <x v="30"/>
    <x v="24"/>
    <x v="242"/>
    <x v="242"/>
    <x v="329"/>
    <m/>
    <m/>
  </r>
  <r>
    <s v="0500"/>
    <m/>
    <n v="14517.52"/>
    <n v="6683.16"/>
    <n v="0"/>
    <m/>
    <m/>
    <n v="793.76"/>
    <n v="1066.81"/>
    <n v="10408.94"/>
    <m/>
    <m/>
    <m/>
    <m/>
    <m/>
    <x v="7"/>
    <x v="24"/>
    <x v="244"/>
    <x v="244"/>
    <x v="233"/>
    <m/>
    <m/>
  </r>
  <r>
    <s v="0500"/>
    <m/>
    <n v="4121.5600000000004"/>
    <n v="0"/>
    <n v="0"/>
    <m/>
    <m/>
    <n v="375.4"/>
    <n v="132.12"/>
    <n v="3410.17"/>
    <m/>
    <m/>
    <m/>
    <m/>
    <m/>
    <x v="0"/>
    <x v="24"/>
    <x v="245"/>
    <x v="245"/>
    <x v="224"/>
    <m/>
    <m/>
  </r>
  <r>
    <s v="0500"/>
    <m/>
    <n v="4266.17"/>
    <n v="0"/>
    <n v="0"/>
    <m/>
    <m/>
    <n v="396.01"/>
    <n v="150.72"/>
    <n v="2785.19"/>
    <m/>
    <m/>
    <m/>
    <m/>
    <m/>
    <x v="0"/>
    <x v="24"/>
    <x v="246"/>
    <x v="246"/>
    <x v="204"/>
    <m/>
    <m/>
  </r>
  <r>
    <s v="0500"/>
    <m/>
    <n v="3250.14"/>
    <n v="0"/>
    <n v="0"/>
    <m/>
    <m/>
    <n v="272.72000000000003"/>
    <n v="43.01"/>
    <n v="2375.85"/>
    <m/>
    <m/>
    <m/>
    <m/>
    <m/>
    <x v="3"/>
    <x v="24"/>
    <x v="247"/>
    <x v="247"/>
    <x v="256"/>
    <m/>
    <m/>
  </r>
  <r>
    <s v="0500"/>
    <m/>
    <n v="3825.95"/>
    <n v="0"/>
    <n v="0"/>
    <m/>
    <m/>
    <n v="338.98"/>
    <n v="93.25"/>
    <n v="3209.98"/>
    <m/>
    <m/>
    <m/>
    <m/>
    <m/>
    <x v="0"/>
    <x v="24"/>
    <x v="248"/>
    <x v="248"/>
    <x v="330"/>
    <m/>
    <m/>
  </r>
  <r>
    <s v="0500"/>
    <m/>
    <n v="10800.56"/>
    <n v="0"/>
    <n v="1378.48"/>
    <m/>
    <m/>
    <n v="855.44"/>
    <n v="2306.86"/>
    <n v="7638.26"/>
    <m/>
    <m/>
    <m/>
    <m/>
    <m/>
    <x v="5"/>
    <x v="24"/>
    <x v="249"/>
    <x v="249"/>
    <x v="332"/>
    <m/>
    <m/>
  </r>
  <r>
    <s v="0500"/>
    <m/>
    <n v="11136.92"/>
    <n v="0"/>
    <n v="1426.53"/>
    <m/>
    <m/>
    <n v="883.78"/>
    <n v="2378.3000000000002"/>
    <n v="7874.84"/>
    <m/>
    <m/>
    <m/>
    <m/>
    <m/>
    <x v="5"/>
    <x v="24"/>
    <x v="249"/>
    <x v="249"/>
    <x v="331"/>
    <m/>
    <m/>
  </r>
  <r>
    <s v="0500"/>
    <m/>
    <n v="12607.42"/>
    <n v="0"/>
    <n v="0"/>
    <m/>
    <m/>
    <n v="1381.12"/>
    <n v="2217.87"/>
    <n v="9008.43"/>
    <m/>
    <m/>
    <m/>
    <m/>
    <m/>
    <x v="5"/>
    <x v="24"/>
    <x v="250"/>
    <x v="250"/>
    <x v="333"/>
    <m/>
    <m/>
  </r>
  <r>
    <s v="0500"/>
    <m/>
    <n v="8395.5300000000007"/>
    <n v="0"/>
    <n v="0"/>
    <m/>
    <m/>
    <n v="726.9"/>
    <n v="1239.51"/>
    <n v="6429.12"/>
    <m/>
    <m/>
    <m/>
    <m/>
    <m/>
    <x v="5"/>
    <x v="24"/>
    <x v="251"/>
    <x v="251"/>
    <x v="300"/>
    <m/>
    <m/>
  </r>
  <r>
    <s v="0500"/>
    <m/>
    <n v="3836.83"/>
    <n v="0"/>
    <n v="0"/>
    <m/>
    <m/>
    <n v="337.77"/>
    <n v="95.06"/>
    <n v="2749.71"/>
    <m/>
    <m/>
    <m/>
    <m/>
    <m/>
    <x v="2"/>
    <x v="24"/>
    <x v="253"/>
    <x v="253"/>
    <x v="211"/>
    <m/>
    <m/>
  </r>
  <r>
    <s v="0500"/>
    <m/>
    <n v="5566.18"/>
    <n v="0"/>
    <n v="0"/>
    <m/>
    <m/>
    <n v="558.45000000000005"/>
    <n v="455.63"/>
    <n v="3190.08"/>
    <m/>
    <m/>
    <m/>
    <m/>
    <m/>
    <x v="7"/>
    <x v="24"/>
    <x v="254"/>
    <x v="254"/>
    <x v="334"/>
    <m/>
    <m/>
  </r>
  <r>
    <s v="0500"/>
    <m/>
    <n v="5063.62"/>
    <n v="0"/>
    <n v="0"/>
    <m/>
    <m/>
    <n v="487.83"/>
    <n v="885.22"/>
    <n v="3690.57"/>
    <m/>
    <m/>
    <m/>
    <m/>
    <m/>
    <x v="10"/>
    <x v="24"/>
    <x v="255"/>
    <x v="255"/>
    <x v="335"/>
    <m/>
    <m/>
  </r>
  <r>
    <s v="0500"/>
    <m/>
    <n v="5934.98"/>
    <n v="0"/>
    <n v="0"/>
    <m/>
    <m/>
    <n v="607.75"/>
    <n v="595.63"/>
    <n v="3572.7"/>
    <m/>
    <m/>
    <m/>
    <m/>
    <m/>
    <x v="7"/>
    <x v="24"/>
    <x v="257"/>
    <x v="257"/>
    <x v="310"/>
    <m/>
    <m/>
  </r>
  <r>
    <s v="0500"/>
    <m/>
    <n v="2063.0300000000002"/>
    <n v="0"/>
    <n v="0"/>
    <m/>
    <m/>
    <n v="245.89"/>
    <n v="0"/>
    <n v="1245.18"/>
    <m/>
    <m/>
    <m/>
    <m/>
    <m/>
    <x v="3"/>
    <x v="24"/>
    <x v="258"/>
    <x v="258"/>
    <x v="224"/>
    <m/>
    <m/>
  </r>
  <r>
    <s v="0500"/>
    <m/>
    <n v="6094.77"/>
    <n v="0"/>
    <n v="0"/>
    <m/>
    <m/>
    <n v="623.4"/>
    <n v="635.27"/>
    <n v="2864.93"/>
    <m/>
    <m/>
    <m/>
    <m/>
    <m/>
    <x v="0"/>
    <x v="24"/>
    <x v="259"/>
    <x v="259"/>
    <x v="238"/>
    <m/>
    <m/>
  </r>
  <r>
    <s v="0500"/>
    <m/>
    <n v="5518.22"/>
    <n v="2352.13"/>
    <n v="0"/>
    <m/>
    <m/>
    <n v="248.37"/>
    <n v="38.53"/>
    <n v="4402.26"/>
    <m/>
    <m/>
    <m/>
    <m/>
    <m/>
    <x v="3"/>
    <x v="24"/>
    <x v="260"/>
    <x v="260"/>
    <x v="336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261"/>
    <x v="261"/>
    <x v="224"/>
    <m/>
    <m/>
  </r>
  <r>
    <s v="0500"/>
    <m/>
    <n v="8216.89"/>
    <n v="0"/>
    <n v="0"/>
    <m/>
    <m/>
    <n v="855.44"/>
    <n v="1562.15"/>
    <n v="5799.3"/>
    <m/>
    <m/>
    <m/>
    <m/>
    <m/>
    <x v="5"/>
    <x v="24"/>
    <x v="566"/>
    <x v="560"/>
    <x v="224"/>
    <m/>
    <m/>
  </r>
  <r>
    <s v="0500"/>
    <m/>
    <n v="6908.18"/>
    <n v="0"/>
    <n v="0"/>
    <m/>
    <m/>
    <n v="0"/>
    <n v="874.26"/>
    <n v="5466.16"/>
    <m/>
    <m/>
    <m/>
    <m/>
    <m/>
    <x v="22"/>
    <x v="24"/>
    <x v="262"/>
    <x v="262"/>
    <x v="337"/>
    <m/>
    <m/>
  </r>
  <r>
    <s v="0500"/>
    <m/>
    <n v="3096.32"/>
    <n v="0"/>
    <n v="0"/>
    <m/>
    <m/>
    <n v="329.94"/>
    <n v="27.18"/>
    <n v="2148.4899999999998"/>
    <m/>
    <m/>
    <m/>
    <m/>
    <m/>
    <x v="3"/>
    <x v="24"/>
    <x v="264"/>
    <x v="264"/>
    <x v="338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265"/>
    <x v="265"/>
    <x v="245"/>
    <m/>
    <m/>
  </r>
  <r>
    <s v="0500"/>
    <m/>
    <n v="3681.34"/>
    <n v="0"/>
    <n v="0"/>
    <m/>
    <m/>
    <n v="318.38"/>
    <n v="74.64"/>
    <n v="2624.56"/>
    <m/>
    <m/>
    <m/>
    <m/>
    <m/>
    <x v="0"/>
    <x v="24"/>
    <x v="266"/>
    <x v="266"/>
    <x v="339"/>
    <m/>
    <m/>
  </r>
  <r>
    <s v="0500"/>
    <m/>
    <n v="3195.95"/>
    <n v="0"/>
    <n v="0"/>
    <m/>
    <m/>
    <n v="303.86"/>
    <n v="36.61"/>
    <n v="2743.05"/>
    <m/>
    <m/>
    <m/>
    <m/>
    <m/>
    <x v="3"/>
    <x v="24"/>
    <x v="267"/>
    <x v="267"/>
    <x v="222"/>
    <m/>
    <m/>
  </r>
  <r>
    <s v="0500"/>
    <m/>
    <n v="2869.94"/>
    <n v="0"/>
    <n v="0"/>
    <m/>
    <m/>
    <n v="274.81"/>
    <n v="51.83"/>
    <n v="2340.54"/>
    <m/>
    <m/>
    <m/>
    <m/>
    <m/>
    <x v="3"/>
    <x v="24"/>
    <x v="268"/>
    <x v="268"/>
    <x v="224"/>
    <m/>
    <m/>
  </r>
  <r>
    <s v="0500"/>
    <m/>
    <n v="9478.98"/>
    <n v="0"/>
    <n v="0"/>
    <m/>
    <m/>
    <n v="928.9"/>
    <n v="1481.91"/>
    <n v="7068.17"/>
    <m/>
    <m/>
    <m/>
    <m/>
    <m/>
    <x v="5"/>
    <x v="24"/>
    <x v="269"/>
    <x v="269"/>
    <x v="317"/>
    <m/>
    <m/>
  </r>
  <r>
    <s v="0500"/>
    <m/>
    <n v="5034.51"/>
    <n v="0"/>
    <n v="0"/>
    <m/>
    <m/>
    <n v="430.13"/>
    <n v="399.86"/>
    <n v="3551.87"/>
    <m/>
    <m/>
    <m/>
    <m/>
    <m/>
    <x v="0"/>
    <x v="24"/>
    <x v="270"/>
    <x v="270"/>
    <x v="234"/>
    <m/>
    <m/>
  </r>
  <r>
    <s v="0500"/>
    <m/>
    <n v="3297.3"/>
    <n v="0"/>
    <n v="0"/>
    <m/>
    <m/>
    <n v="318.3"/>
    <n v="43.13"/>
    <n v="2129.71"/>
    <m/>
    <m/>
    <m/>
    <m/>
    <m/>
    <x v="3"/>
    <x v="24"/>
    <x v="271"/>
    <x v="271"/>
    <x v="340"/>
    <m/>
    <m/>
  </r>
  <r>
    <s v="0500"/>
    <m/>
    <n v="5932.45"/>
    <n v="0"/>
    <n v="0"/>
    <m/>
    <m/>
    <n v="619.39"/>
    <n v="591.73"/>
    <n v="1951.33"/>
    <m/>
    <m/>
    <m/>
    <m/>
    <m/>
    <x v="7"/>
    <x v="24"/>
    <x v="272"/>
    <x v="272"/>
    <x v="222"/>
    <m/>
    <m/>
  </r>
  <r>
    <s v="0500"/>
    <m/>
    <n v="3336.62"/>
    <n v="0"/>
    <n v="0"/>
    <m/>
    <m/>
    <n v="320.61"/>
    <n v="45.9"/>
    <n v="2798.32"/>
    <m/>
    <m/>
    <m/>
    <m/>
    <m/>
    <x v="3"/>
    <x v="24"/>
    <x v="273"/>
    <x v="273"/>
    <x v="341"/>
    <m/>
    <m/>
  </r>
  <r>
    <s v="0500"/>
    <m/>
    <n v="2842.46"/>
    <n v="0"/>
    <n v="0"/>
    <m/>
    <m/>
    <n v="255.53"/>
    <n v="262.52"/>
    <n v="2186.27"/>
    <m/>
    <m/>
    <m/>
    <m/>
    <m/>
    <x v="3"/>
    <x v="24"/>
    <x v="274"/>
    <x v="274"/>
    <x v="342"/>
    <m/>
    <m/>
  </r>
  <r>
    <s v="0500"/>
    <m/>
    <n v="627.92999999999995"/>
    <n v="0"/>
    <n v="0"/>
    <m/>
    <m/>
    <n v="0"/>
    <n v="0"/>
    <n v="627.92999999999995"/>
    <m/>
    <m/>
    <m/>
    <m/>
    <m/>
    <x v="23"/>
    <x v="24"/>
    <x v="275"/>
    <x v="275"/>
    <x v="343"/>
    <m/>
    <m/>
  </r>
  <r>
    <s v="0500"/>
    <m/>
    <n v="4600.54"/>
    <n v="0"/>
    <n v="0"/>
    <m/>
    <m/>
    <n v="443.66"/>
    <n v="193.73"/>
    <n v="3488.76"/>
    <m/>
    <m/>
    <m/>
    <m/>
    <m/>
    <x v="0"/>
    <x v="24"/>
    <x v="276"/>
    <x v="276"/>
    <x v="344"/>
    <m/>
    <m/>
  </r>
  <r>
    <s v="0500"/>
    <m/>
    <n v="4121.5600000000004"/>
    <n v="0"/>
    <n v="0"/>
    <m/>
    <m/>
    <n v="375.4"/>
    <n v="132.12"/>
    <n v="2851.57"/>
    <m/>
    <m/>
    <m/>
    <m/>
    <m/>
    <x v="0"/>
    <x v="24"/>
    <x v="277"/>
    <x v="277"/>
    <x v="204"/>
    <m/>
    <m/>
  </r>
  <r>
    <s v="0500"/>
    <m/>
    <n v="4864.8900000000003"/>
    <n v="0"/>
    <n v="0"/>
    <m/>
    <m/>
    <n v="396.01"/>
    <n v="256.87"/>
    <n v="3085.7"/>
    <m/>
    <m/>
    <m/>
    <m/>
    <m/>
    <x v="0"/>
    <x v="24"/>
    <x v="278"/>
    <x v="278"/>
    <x v="224"/>
    <m/>
    <m/>
  </r>
  <r>
    <s v="0500"/>
    <m/>
    <n v="9134.2800000000007"/>
    <n v="0"/>
    <n v="0"/>
    <m/>
    <m/>
    <n v="855.44"/>
    <n v="1407.32"/>
    <n v="6871.52"/>
    <m/>
    <m/>
    <m/>
    <m/>
    <m/>
    <x v="5"/>
    <x v="24"/>
    <x v="279"/>
    <x v="279"/>
    <x v="224"/>
    <m/>
    <m/>
  </r>
  <r>
    <s v="0500"/>
    <m/>
    <n v="5471.37"/>
    <n v="0"/>
    <n v="0"/>
    <m/>
    <m/>
    <n v="623.4"/>
    <n v="463.83"/>
    <n v="3999.59"/>
    <m/>
    <m/>
    <m/>
    <m/>
    <m/>
    <x v="2"/>
    <x v="24"/>
    <x v="412"/>
    <x v="412"/>
    <x v="345"/>
    <m/>
    <m/>
  </r>
  <r>
    <s v="0500"/>
    <m/>
    <n v="3082.8"/>
    <n v="0"/>
    <n v="0"/>
    <m/>
    <m/>
    <n v="257.89999999999998"/>
    <n v="31.57"/>
    <n v="1976.15"/>
    <m/>
    <m/>
    <m/>
    <m/>
    <m/>
    <x v="1"/>
    <x v="24"/>
    <x v="280"/>
    <x v="280"/>
    <x v="346"/>
    <m/>
    <m/>
  </r>
  <r>
    <s v="0500"/>
    <m/>
    <n v="3045.08"/>
    <n v="0"/>
    <n v="0"/>
    <m/>
    <m/>
    <n v="282.36"/>
    <n v="26.9"/>
    <n v="1967.37"/>
    <m/>
    <m/>
    <m/>
    <m/>
    <m/>
    <x v="3"/>
    <x v="24"/>
    <x v="281"/>
    <x v="281"/>
    <x v="222"/>
    <m/>
    <m/>
  </r>
  <r>
    <s v="0500"/>
    <m/>
    <n v="3466.47"/>
    <n v="0"/>
    <n v="0"/>
    <m/>
    <m/>
    <n v="337.95"/>
    <n v="54.34"/>
    <n v="2743.15"/>
    <m/>
    <m/>
    <m/>
    <m/>
    <m/>
    <x v="3"/>
    <x v="24"/>
    <x v="282"/>
    <x v="282"/>
    <x v="347"/>
    <m/>
    <m/>
  </r>
  <r>
    <s v="0500"/>
    <m/>
    <n v="2648.77"/>
    <n v="0"/>
    <n v="0"/>
    <m/>
    <m/>
    <n v="276.29000000000002"/>
    <n v="15.14"/>
    <n v="2052.6799999999998"/>
    <m/>
    <m/>
    <m/>
    <m/>
    <m/>
    <x v="3"/>
    <x v="24"/>
    <x v="569"/>
    <x v="563"/>
    <x v="459"/>
    <m/>
    <m/>
  </r>
  <r>
    <s v="0500"/>
    <m/>
    <n v="3579.93"/>
    <n v="0"/>
    <n v="0"/>
    <m/>
    <m/>
    <n v="310.97000000000003"/>
    <n v="64.87"/>
    <n v="1780.94"/>
    <m/>
    <m/>
    <m/>
    <m/>
    <m/>
    <x v="3"/>
    <x v="24"/>
    <x v="283"/>
    <x v="283"/>
    <x v="348"/>
    <m/>
    <m/>
  </r>
  <r>
    <s v="0500"/>
    <m/>
    <n v="4121.5600000000004"/>
    <n v="0"/>
    <n v="0"/>
    <m/>
    <m/>
    <n v="375.4"/>
    <n v="132.12"/>
    <n v="2554.63"/>
    <m/>
    <m/>
    <m/>
    <m/>
    <m/>
    <x v="0"/>
    <x v="24"/>
    <x v="284"/>
    <x v="284"/>
    <x v="204"/>
    <m/>
    <m/>
  </r>
  <r>
    <s v="0500"/>
    <m/>
    <n v="9801.2099999999991"/>
    <n v="0"/>
    <n v="0"/>
    <m/>
    <m/>
    <n v="989.31"/>
    <n v="1553.91"/>
    <n v="5032.3999999999996"/>
    <m/>
    <m/>
    <m/>
    <m/>
    <m/>
    <x v="7"/>
    <x v="24"/>
    <x v="285"/>
    <x v="285"/>
    <x v="251"/>
    <m/>
    <m/>
  </r>
  <r>
    <s v="0500"/>
    <m/>
    <n v="5107.9399999999996"/>
    <n v="0"/>
    <n v="0"/>
    <m/>
    <m/>
    <n v="496.18"/>
    <n v="401.52"/>
    <n v="3940.79"/>
    <m/>
    <m/>
    <m/>
    <m/>
    <m/>
    <x v="7"/>
    <x v="24"/>
    <x v="286"/>
    <x v="286"/>
    <x v="349"/>
    <m/>
    <m/>
  </r>
  <r>
    <s v="0500"/>
    <m/>
    <n v="3981.44"/>
    <n v="0"/>
    <n v="0"/>
    <m/>
    <m/>
    <n v="358.37"/>
    <n v="113.66"/>
    <n v="3176.17"/>
    <m/>
    <m/>
    <m/>
    <m/>
    <m/>
    <x v="0"/>
    <x v="24"/>
    <x v="287"/>
    <x v="287"/>
    <x v="205"/>
    <m/>
    <m/>
  </r>
  <r>
    <s v="0500"/>
    <m/>
    <n v="2977.42"/>
    <n v="0"/>
    <n v="0"/>
    <m/>
    <m/>
    <n v="272.72000000000003"/>
    <n v="22.55"/>
    <n v="2412.15"/>
    <m/>
    <m/>
    <m/>
    <m/>
    <m/>
    <x v="3"/>
    <x v="24"/>
    <x v="416"/>
    <x v="416"/>
    <x v="222"/>
    <m/>
    <m/>
  </r>
  <r>
    <s v="0500"/>
    <m/>
    <n v="4720.28"/>
    <n v="0"/>
    <n v="0"/>
    <m/>
    <m/>
    <n v="375.4"/>
    <n v="228.97"/>
    <n v="3285.71"/>
    <m/>
    <m/>
    <m/>
    <m/>
    <m/>
    <x v="0"/>
    <x v="24"/>
    <x v="288"/>
    <x v="288"/>
    <x v="204"/>
    <m/>
    <m/>
  </r>
  <r>
    <s v="0500"/>
    <m/>
    <n v="3757.93"/>
    <n v="0"/>
    <n v="0"/>
    <m/>
    <m/>
    <n v="327.93"/>
    <n v="84.7"/>
    <n v="3166.2"/>
    <m/>
    <m/>
    <m/>
    <m/>
    <m/>
    <x v="0"/>
    <x v="24"/>
    <x v="289"/>
    <x v="289"/>
    <x v="460"/>
    <m/>
    <m/>
  </r>
  <r>
    <s v="0500"/>
    <m/>
    <n v="2977.42"/>
    <n v="0"/>
    <n v="0"/>
    <m/>
    <m/>
    <n v="272.72000000000003"/>
    <n v="22.55"/>
    <n v="1971.61"/>
    <m/>
    <m/>
    <m/>
    <m/>
    <m/>
    <x v="3"/>
    <x v="24"/>
    <x v="290"/>
    <x v="290"/>
    <x v="350"/>
    <m/>
    <m/>
  </r>
  <r>
    <s v="0500"/>
    <m/>
    <n v="14472.85"/>
    <n v="0"/>
    <n v="0"/>
    <m/>
    <m/>
    <n v="1508.1"/>
    <n v="2695.95"/>
    <n v="9680.99"/>
    <m/>
    <m/>
    <m/>
    <m/>
    <m/>
    <x v="5"/>
    <x v="24"/>
    <x v="291"/>
    <x v="291"/>
    <x v="295"/>
    <m/>
    <m/>
  </r>
  <r>
    <s v="0500"/>
    <m/>
    <n v="4126.05"/>
    <n v="0"/>
    <n v="0"/>
    <m/>
    <m/>
    <n v="378.98"/>
    <n v="75.38"/>
    <n v="2994.65"/>
    <m/>
    <m/>
    <m/>
    <m/>
    <m/>
    <x v="0"/>
    <x v="24"/>
    <x v="292"/>
    <x v="292"/>
    <x v="351"/>
    <m/>
    <m/>
  </r>
  <r>
    <s v="0500"/>
    <m/>
    <n v="4385.92"/>
    <n v="0"/>
    <n v="0"/>
    <m/>
    <m/>
    <n v="413.07"/>
    <n v="166.13"/>
    <n v="3806.72"/>
    <m/>
    <m/>
    <m/>
    <m/>
    <m/>
    <x v="0"/>
    <x v="24"/>
    <x v="293"/>
    <x v="293"/>
    <x v="224"/>
    <m/>
    <m/>
  </r>
  <r>
    <s v="0500"/>
    <m/>
    <n v="6783.55"/>
    <n v="0"/>
    <n v="0"/>
    <m/>
    <m/>
    <n v="690.19"/>
    <n v="806.31"/>
    <n v="4322.57"/>
    <m/>
    <m/>
    <m/>
    <m/>
    <m/>
    <x v="0"/>
    <x v="24"/>
    <x v="294"/>
    <x v="294"/>
    <x v="251"/>
    <m/>
    <m/>
  </r>
  <r>
    <s v="0500"/>
    <m/>
    <n v="9467.1299999999992"/>
    <n v="0"/>
    <n v="0"/>
    <m/>
    <m/>
    <n v="965.93"/>
    <n v="1468.47"/>
    <n v="7032.73"/>
    <m/>
    <m/>
    <m/>
    <m/>
    <m/>
    <x v="5"/>
    <x v="24"/>
    <x v="295"/>
    <x v="295"/>
    <x v="266"/>
    <m/>
    <m/>
  </r>
  <r>
    <s v="0500"/>
    <m/>
    <n v="2863.99"/>
    <n v="0"/>
    <n v="657.13"/>
    <m/>
    <m/>
    <n v="248.37"/>
    <n v="53.37"/>
    <n v="2405.9299999999998"/>
    <m/>
    <m/>
    <m/>
    <m/>
    <m/>
    <x v="3"/>
    <x v="24"/>
    <x v="296"/>
    <x v="296"/>
    <x v="224"/>
    <m/>
    <m/>
  </r>
  <r>
    <s v="0500"/>
    <m/>
    <n v="6386.7"/>
    <n v="0"/>
    <n v="0"/>
    <m/>
    <m/>
    <n v="722.15"/>
    <n v="688.39"/>
    <n v="3586.01"/>
    <m/>
    <m/>
    <m/>
    <m/>
    <m/>
    <x v="12"/>
    <x v="24"/>
    <x v="297"/>
    <x v="297"/>
    <x v="352"/>
    <m/>
    <m/>
  </r>
  <r>
    <s v="0500"/>
    <m/>
    <n v="3020.09"/>
    <n v="0"/>
    <n v="0"/>
    <m/>
    <m/>
    <n v="282.36"/>
    <n v="26.28"/>
    <n v="2560.08"/>
    <m/>
    <m/>
    <m/>
    <m/>
    <m/>
    <x v="3"/>
    <x v="24"/>
    <x v="298"/>
    <x v="298"/>
    <x v="353"/>
    <m/>
    <m/>
  </r>
  <r>
    <s v="0500"/>
    <m/>
    <n v="2842.46"/>
    <n v="0"/>
    <n v="0"/>
    <m/>
    <m/>
    <n v="255.53"/>
    <n v="13.72"/>
    <n v="1897.11"/>
    <m/>
    <m/>
    <m/>
    <m/>
    <m/>
    <x v="3"/>
    <x v="24"/>
    <x v="299"/>
    <x v="299"/>
    <x v="224"/>
    <m/>
    <m/>
  </r>
  <r>
    <s v="0500"/>
    <m/>
    <n v="4121.5600000000004"/>
    <n v="0"/>
    <n v="0"/>
    <m/>
    <m/>
    <n v="375.4"/>
    <n v="132.12"/>
    <n v="2800.17"/>
    <m/>
    <m/>
    <m/>
    <m/>
    <m/>
    <x v="0"/>
    <x v="24"/>
    <x v="300"/>
    <x v="300"/>
    <x v="204"/>
    <m/>
    <m/>
  </r>
  <r>
    <s v="0500"/>
    <m/>
    <n v="2869.22"/>
    <n v="0"/>
    <n v="0"/>
    <m/>
    <m/>
    <n v="264.22000000000003"/>
    <n v="15.07"/>
    <n v="1777.18"/>
    <m/>
    <m/>
    <m/>
    <m/>
    <m/>
    <x v="1"/>
    <x v="24"/>
    <x v="301"/>
    <x v="301"/>
    <x v="354"/>
    <m/>
    <m/>
  </r>
  <r>
    <s v="0500"/>
    <m/>
    <n v="6437.41"/>
    <n v="0"/>
    <n v="0"/>
    <m/>
    <m/>
    <n v="685.62"/>
    <n v="712.38"/>
    <n v="4623.09"/>
    <m/>
    <m/>
    <m/>
    <m/>
    <m/>
    <x v="34"/>
    <x v="24"/>
    <x v="303"/>
    <x v="303"/>
    <x v="355"/>
    <m/>
    <m/>
  </r>
  <r>
    <s v="0500"/>
    <m/>
    <n v="9738.6200000000008"/>
    <n v="0"/>
    <n v="0"/>
    <m/>
    <m/>
    <n v="900.54"/>
    <n v="1561.11"/>
    <n v="7276.97"/>
    <m/>
    <m/>
    <m/>
    <m/>
    <m/>
    <x v="5"/>
    <x v="24"/>
    <x v="304"/>
    <x v="304"/>
    <x v="224"/>
    <m/>
    <m/>
  </r>
  <r>
    <s v="0500"/>
    <m/>
    <n v="3825.95"/>
    <n v="0"/>
    <n v="0"/>
    <m/>
    <m/>
    <n v="338.98"/>
    <n v="93.25"/>
    <n v="2496.33"/>
    <m/>
    <m/>
    <m/>
    <m/>
    <m/>
    <x v="0"/>
    <x v="24"/>
    <x v="305"/>
    <x v="305"/>
    <x v="356"/>
    <m/>
    <m/>
  </r>
  <r>
    <s v="0500"/>
    <m/>
    <n v="5899.29"/>
    <n v="0"/>
    <n v="0"/>
    <m/>
    <m/>
    <n v="608.94000000000005"/>
    <n v="585.49"/>
    <n v="3042.13"/>
    <m/>
    <m/>
    <m/>
    <m/>
    <m/>
    <x v="34"/>
    <x v="24"/>
    <x v="306"/>
    <x v="306"/>
    <x v="308"/>
    <m/>
    <m/>
  </r>
  <r>
    <s v="0500"/>
    <m/>
    <n v="1909.46"/>
    <n v="0"/>
    <n v="0"/>
    <m/>
    <m/>
    <n v="136.59"/>
    <n v="0"/>
    <n v="1459.39"/>
    <m/>
    <m/>
    <m/>
    <m/>
    <m/>
    <x v="1"/>
    <x v="24"/>
    <x v="307"/>
    <x v="307"/>
    <x v="357"/>
    <m/>
    <m/>
  </r>
  <r>
    <s v="0500"/>
    <m/>
    <n v="3195.95"/>
    <n v="0"/>
    <n v="0"/>
    <m/>
    <m/>
    <n v="303.86"/>
    <n v="36.61"/>
    <n v="2046.9"/>
    <m/>
    <m/>
    <m/>
    <m/>
    <m/>
    <x v="3"/>
    <x v="24"/>
    <x v="308"/>
    <x v="308"/>
    <x v="461"/>
    <m/>
    <m/>
  </r>
  <r>
    <s v="0500"/>
    <m/>
    <n v="4266.17"/>
    <n v="0"/>
    <n v="0"/>
    <m/>
    <m/>
    <n v="396.01"/>
    <n v="150.72"/>
    <n v="3021.4"/>
    <m/>
    <m/>
    <m/>
    <m/>
    <m/>
    <x v="0"/>
    <x v="24"/>
    <x v="309"/>
    <x v="309"/>
    <x v="204"/>
    <m/>
    <m/>
  </r>
  <r>
    <s v="0500"/>
    <m/>
    <n v="5189.7700000000004"/>
    <n v="0"/>
    <n v="0"/>
    <m/>
    <m/>
    <n v="436.97"/>
    <n v="320.75"/>
    <n v="3187.17"/>
    <m/>
    <m/>
    <m/>
    <m/>
    <m/>
    <x v="24"/>
    <x v="24"/>
    <x v="310"/>
    <x v="310"/>
    <x v="358"/>
    <m/>
    <m/>
  </r>
  <r>
    <s v="0500"/>
    <m/>
    <n v="2182"/>
    <n v="0"/>
    <n v="0"/>
    <m/>
    <m/>
    <n v="142.91"/>
    <n v="0"/>
    <n v="1645.83"/>
    <m/>
    <m/>
    <m/>
    <m/>
    <m/>
    <x v="1"/>
    <x v="24"/>
    <x v="311"/>
    <x v="311"/>
    <x v="359"/>
    <m/>
    <m/>
  </r>
  <r>
    <s v="0500"/>
    <m/>
    <n v="627.92999999999995"/>
    <n v="0"/>
    <n v="0"/>
    <m/>
    <m/>
    <n v="0"/>
    <n v="0"/>
    <n v="627.92999999999995"/>
    <m/>
    <m/>
    <m/>
    <m/>
    <m/>
    <x v="21"/>
    <x v="24"/>
    <x v="312"/>
    <x v="312"/>
    <x v="245"/>
    <m/>
    <m/>
  </r>
  <r>
    <s v="0500"/>
    <m/>
    <n v="2391.48"/>
    <n v="0"/>
    <n v="0"/>
    <m/>
    <m/>
    <n v="255.53"/>
    <n v="0"/>
    <n v="1666.78"/>
    <m/>
    <m/>
    <m/>
    <m/>
    <m/>
    <x v="3"/>
    <x v="24"/>
    <x v="313"/>
    <x v="313"/>
    <x v="240"/>
    <m/>
    <m/>
  </r>
  <r>
    <s v="0500"/>
    <m/>
    <n v="4266.17"/>
    <n v="0"/>
    <n v="0"/>
    <m/>
    <m/>
    <n v="396.01"/>
    <n v="150.72"/>
    <n v="2692.29"/>
    <m/>
    <m/>
    <m/>
    <m/>
    <m/>
    <x v="0"/>
    <x v="24"/>
    <x v="314"/>
    <x v="314"/>
    <x v="360"/>
    <m/>
    <m/>
  </r>
  <r>
    <s v="0500"/>
    <m/>
    <n v="9296.0400000000009"/>
    <n v="0"/>
    <n v="0"/>
    <m/>
    <m/>
    <n v="900.54"/>
    <n v="1439.4"/>
    <n v="6956.1"/>
    <m/>
    <m/>
    <m/>
    <m/>
    <m/>
    <x v="5"/>
    <x v="24"/>
    <x v="315"/>
    <x v="315"/>
    <x v="361"/>
    <m/>
    <m/>
  </r>
  <r>
    <s v="0500"/>
    <m/>
    <n v="5627.61"/>
    <n v="0"/>
    <n v="0"/>
    <m/>
    <m/>
    <n v="645.66"/>
    <n v="500.68"/>
    <n v="3664.35"/>
    <m/>
    <m/>
    <m/>
    <m/>
    <m/>
    <x v="2"/>
    <x v="24"/>
    <x v="316"/>
    <x v="316"/>
    <x v="362"/>
    <m/>
    <m/>
  </r>
  <r>
    <s v="0500"/>
    <m/>
    <n v="4455.66"/>
    <n v="0"/>
    <n v="0"/>
    <m/>
    <m/>
    <n v="430.13"/>
    <n v="181.53"/>
    <n v="3844"/>
    <m/>
    <m/>
    <m/>
    <m/>
    <m/>
    <x v="0"/>
    <x v="24"/>
    <x v="317"/>
    <x v="317"/>
    <x v="204"/>
    <m/>
    <m/>
  </r>
  <r>
    <s v="0500"/>
    <m/>
    <n v="2774.8"/>
    <n v="0"/>
    <n v="0"/>
    <m/>
    <m/>
    <n v="245.89"/>
    <n v="0"/>
    <n v="1854.99"/>
    <m/>
    <m/>
    <m/>
    <m/>
    <m/>
    <x v="3"/>
    <x v="24"/>
    <x v="318"/>
    <x v="318"/>
    <x v="224"/>
    <m/>
    <m/>
  </r>
  <r>
    <s v="0500"/>
    <m/>
    <n v="8309.98"/>
    <n v="0"/>
    <n v="0"/>
    <m/>
    <m/>
    <n v="832.19"/>
    <n v="1187.03"/>
    <n v="5449.61"/>
    <m/>
    <m/>
    <m/>
    <m/>
    <m/>
    <x v="5"/>
    <x v="24"/>
    <x v="570"/>
    <x v="564"/>
    <x v="211"/>
    <m/>
    <m/>
  </r>
  <r>
    <s v="0500"/>
    <m/>
    <n v="2637.97"/>
    <n v="0"/>
    <n v="0"/>
    <m/>
    <m/>
    <n v="292"/>
    <n v="0"/>
    <n v="2200.19"/>
    <m/>
    <m/>
    <m/>
    <m/>
    <m/>
    <x v="3"/>
    <x v="24"/>
    <x v="319"/>
    <x v="319"/>
    <x v="274"/>
    <m/>
    <m/>
  </r>
  <r>
    <s v="0500"/>
    <m/>
    <n v="5380.16"/>
    <n v="0"/>
    <n v="0"/>
    <m/>
    <m/>
    <n v="532.94000000000005"/>
    <n v="463.63"/>
    <n v="4383.59"/>
    <m/>
    <m/>
    <m/>
    <m/>
    <m/>
    <x v="7"/>
    <x v="24"/>
    <x v="320"/>
    <x v="320"/>
    <x v="363"/>
    <m/>
    <m/>
  </r>
  <r>
    <s v="0500"/>
    <m/>
    <n v="2842.46"/>
    <n v="0"/>
    <n v="0"/>
    <m/>
    <m/>
    <n v="255.53"/>
    <n v="13.72"/>
    <n v="2295.9899999999998"/>
    <m/>
    <m/>
    <m/>
    <m/>
    <m/>
    <x v="3"/>
    <x v="24"/>
    <x v="321"/>
    <x v="321"/>
    <x v="364"/>
    <m/>
    <m/>
  </r>
  <r>
    <s v="0500"/>
    <m/>
    <n v="4480.8"/>
    <n v="0"/>
    <n v="0"/>
    <m/>
    <m/>
    <n v="426.59"/>
    <n v="178.33"/>
    <n v="3647.55"/>
    <m/>
    <m/>
    <m/>
    <m/>
    <m/>
    <x v="0"/>
    <x v="24"/>
    <x v="322"/>
    <x v="322"/>
    <x v="319"/>
    <m/>
    <m/>
  </r>
  <r>
    <s v="0500"/>
    <m/>
    <n v="7755.16"/>
    <n v="0"/>
    <n v="0"/>
    <m/>
    <m/>
    <n v="757.37"/>
    <n v="1055.03"/>
    <n v="5942.76"/>
    <m/>
    <m/>
    <m/>
    <m/>
    <m/>
    <x v="5"/>
    <x v="24"/>
    <x v="323"/>
    <x v="323"/>
    <x v="365"/>
    <m/>
    <m/>
  </r>
  <r>
    <s v="0500"/>
    <m/>
    <n v="3369.94"/>
    <n v="0"/>
    <n v="0"/>
    <m/>
    <m/>
    <n v="274.81"/>
    <n v="51.83"/>
    <n v="2145.25"/>
    <m/>
    <m/>
    <m/>
    <m/>
    <m/>
    <x v="3"/>
    <x v="24"/>
    <x v="324"/>
    <x v="324"/>
    <x v="366"/>
    <m/>
    <m/>
  </r>
  <r>
    <s v="0500"/>
    <m/>
    <n v="4361.05"/>
    <n v="0"/>
    <n v="0"/>
    <m/>
    <m/>
    <n v="409.53"/>
    <n v="162.93"/>
    <n v="2842.39"/>
    <m/>
    <m/>
    <m/>
    <m/>
    <m/>
    <x v="0"/>
    <x v="24"/>
    <x v="325"/>
    <x v="325"/>
    <x v="367"/>
    <m/>
    <m/>
  </r>
  <r>
    <s v="0500"/>
    <m/>
    <n v="6386.7"/>
    <n v="0"/>
    <n v="0"/>
    <m/>
    <m/>
    <n v="722.15"/>
    <n v="688.39"/>
    <n v="4537.92"/>
    <m/>
    <m/>
    <m/>
    <m/>
    <m/>
    <x v="12"/>
    <x v="24"/>
    <x v="326"/>
    <x v="326"/>
    <x v="368"/>
    <m/>
    <m/>
  </r>
  <r>
    <s v="0500"/>
    <m/>
    <n v="4361.05"/>
    <n v="0"/>
    <n v="0"/>
    <m/>
    <m/>
    <n v="409.53"/>
    <n v="162.93"/>
    <n v="2742.17"/>
    <m/>
    <m/>
    <m/>
    <m/>
    <m/>
    <x v="0"/>
    <x v="24"/>
    <x v="571"/>
    <x v="565"/>
    <x v="462"/>
    <m/>
    <m/>
  </r>
  <r>
    <s v="0500"/>
    <m/>
    <n v="3461.13"/>
    <n v="0"/>
    <n v="0"/>
    <m/>
    <m/>
    <n v="282.36"/>
    <n v="58.11"/>
    <n v="2167.14"/>
    <m/>
    <m/>
    <m/>
    <m/>
    <m/>
    <x v="3"/>
    <x v="24"/>
    <x v="327"/>
    <x v="327"/>
    <x v="222"/>
    <m/>
    <m/>
  </r>
  <r>
    <s v="0500"/>
    <m/>
    <n v="4864.8900000000003"/>
    <n v="0"/>
    <n v="0"/>
    <m/>
    <m/>
    <n v="396.01"/>
    <n v="256.87"/>
    <n v="3160.49"/>
    <m/>
    <m/>
    <m/>
    <m/>
    <m/>
    <x v="0"/>
    <x v="24"/>
    <x v="328"/>
    <x v="328"/>
    <x v="369"/>
    <m/>
    <m/>
  </r>
  <r>
    <s v="0500"/>
    <m/>
    <n v="15858.18"/>
    <n v="7353.49"/>
    <n v="0"/>
    <m/>
    <m/>
    <n v="855.44"/>
    <n v="1234.18"/>
    <n v="11995.52"/>
    <m/>
    <m/>
    <m/>
    <m/>
    <m/>
    <x v="5"/>
    <x v="24"/>
    <x v="329"/>
    <x v="329"/>
    <x v="319"/>
    <m/>
    <m/>
  </r>
  <r>
    <s v="0500"/>
    <m/>
    <n v="5497.53"/>
    <n v="0"/>
    <n v="0"/>
    <m/>
    <m/>
    <n v="547.57000000000005"/>
    <n v="439.74"/>
    <n v="3705.22"/>
    <m/>
    <m/>
    <m/>
    <m/>
    <m/>
    <x v="7"/>
    <x v="24"/>
    <x v="330"/>
    <x v="330"/>
    <x v="370"/>
    <m/>
    <m/>
  </r>
  <r>
    <s v="0500"/>
    <m/>
    <n v="17069.07"/>
    <n v="8035.68"/>
    <n v="0"/>
    <m/>
    <m/>
    <n v="772.01"/>
    <n v="1182.52"/>
    <n v="12414.38"/>
    <m/>
    <m/>
    <m/>
    <m/>
    <m/>
    <x v="5"/>
    <x v="24"/>
    <x v="331"/>
    <x v="331"/>
    <x v="371"/>
    <m/>
    <m/>
  </r>
  <r>
    <s v="0500"/>
    <m/>
    <n v="3981.44"/>
    <n v="0"/>
    <n v="0"/>
    <m/>
    <m/>
    <n v="358.37"/>
    <n v="113.66"/>
    <n v="3280.28"/>
    <m/>
    <m/>
    <m/>
    <m/>
    <m/>
    <x v="0"/>
    <x v="24"/>
    <x v="332"/>
    <x v="332"/>
    <x v="310"/>
    <m/>
    <m/>
  </r>
  <r>
    <s v="0500"/>
    <m/>
    <n v="7791.21"/>
    <n v="0"/>
    <n v="0"/>
    <m/>
    <m/>
    <n v="764.54"/>
    <n v="1062.97"/>
    <n v="5511.52"/>
    <m/>
    <m/>
    <m/>
    <m/>
    <m/>
    <x v="30"/>
    <x v="24"/>
    <x v="333"/>
    <x v="333"/>
    <x v="222"/>
    <m/>
    <m/>
  </r>
  <r>
    <s v="0500"/>
    <m/>
    <n v="1909.46"/>
    <n v="0"/>
    <n v="0"/>
    <m/>
    <m/>
    <n v="136.59"/>
    <n v="0"/>
    <n v="1393.3"/>
    <m/>
    <m/>
    <m/>
    <m/>
    <m/>
    <x v="1"/>
    <x v="24"/>
    <x v="334"/>
    <x v="334"/>
    <x v="372"/>
    <m/>
    <m/>
  </r>
  <r>
    <s v="0500"/>
    <m/>
    <n v="11501.25"/>
    <n v="0"/>
    <n v="0"/>
    <m/>
    <m/>
    <n v="1299.55"/>
    <n v="1936.11"/>
    <n v="7792.43"/>
    <m/>
    <m/>
    <m/>
    <m/>
    <m/>
    <x v="5"/>
    <x v="24"/>
    <x v="572"/>
    <x v="566"/>
    <x v="463"/>
    <m/>
    <m/>
  </r>
  <r>
    <s v="0500"/>
    <m/>
    <n v="2137.6799999999998"/>
    <n v="0"/>
    <n v="0"/>
    <m/>
    <m/>
    <n v="136.59"/>
    <n v="0"/>
    <n v="1629.63"/>
    <m/>
    <m/>
    <m/>
    <m/>
    <m/>
    <x v="1"/>
    <x v="24"/>
    <x v="335"/>
    <x v="335"/>
    <x v="373"/>
    <m/>
    <m/>
  </r>
  <r>
    <s v="0500"/>
    <m/>
    <n v="7211.87"/>
    <n v="0"/>
    <n v="1515.17"/>
    <m/>
    <m/>
    <n v="578.04"/>
    <n v="954.94"/>
    <n v="5678.89"/>
    <m/>
    <m/>
    <m/>
    <m/>
    <m/>
    <x v="11"/>
    <x v="24"/>
    <x v="573"/>
    <x v="567"/>
    <x v="377"/>
    <m/>
    <m/>
  </r>
  <r>
    <s v="0500"/>
    <m/>
    <n v="3049.73"/>
    <n v="0"/>
    <n v="0"/>
    <m/>
    <m/>
    <n v="284.06"/>
    <n v="27.13"/>
    <n v="1962.76"/>
    <m/>
    <m/>
    <m/>
    <m/>
    <m/>
    <x v="3"/>
    <x v="24"/>
    <x v="336"/>
    <x v="336"/>
    <x v="222"/>
    <m/>
    <m/>
  </r>
  <r>
    <s v="0500"/>
    <m/>
    <n v="9130.7000000000007"/>
    <n v="0"/>
    <n v="0"/>
    <m/>
    <m/>
    <n v="801.03"/>
    <n v="1421.3"/>
    <n v="6435.21"/>
    <m/>
    <m/>
    <m/>
    <m/>
    <m/>
    <x v="10"/>
    <x v="24"/>
    <x v="337"/>
    <x v="337"/>
    <x v="222"/>
    <m/>
    <m/>
  </r>
  <r>
    <s v="0500"/>
    <m/>
    <n v="11791.19"/>
    <n v="0"/>
    <n v="0"/>
    <m/>
    <m/>
    <n v="1299.8599999999999"/>
    <n v="2015.76"/>
    <n v="8002.41"/>
    <m/>
    <m/>
    <m/>
    <m/>
    <m/>
    <x v="5"/>
    <x v="24"/>
    <x v="338"/>
    <x v="338"/>
    <x v="374"/>
    <m/>
    <m/>
  </r>
  <r>
    <s v="0500"/>
    <m/>
    <n v="5497.53"/>
    <n v="0"/>
    <n v="0"/>
    <m/>
    <m/>
    <n v="547.57000000000005"/>
    <n v="491.88"/>
    <n v="4256.01"/>
    <m/>
    <m/>
    <m/>
    <m/>
    <m/>
    <x v="7"/>
    <x v="24"/>
    <x v="339"/>
    <x v="339"/>
    <x v="375"/>
    <m/>
    <m/>
  </r>
  <r>
    <s v="0500"/>
    <m/>
    <n v="16087.49"/>
    <n v="6721.33"/>
    <n v="1493.63"/>
    <m/>
    <m/>
    <n v="772.01"/>
    <n v="1494.03"/>
    <n v="12282.74"/>
    <m/>
    <m/>
    <m/>
    <m/>
    <m/>
    <x v="5"/>
    <x v="24"/>
    <x v="340"/>
    <x v="340"/>
    <x v="210"/>
    <m/>
    <m/>
  </r>
  <r>
    <s v="0500"/>
    <m/>
    <n v="8737.27"/>
    <n v="0"/>
    <n v="0"/>
    <m/>
    <m/>
    <n v="893.08"/>
    <n v="1287.79"/>
    <n v="4797.49"/>
    <m/>
    <m/>
    <m/>
    <m/>
    <m/>
    <x v="5"/>
    <x v="24"/>
    <x v="341"/>
    <x v="341"/>
    <x v="376"/>
    <m/>
    <m/>
  </r>
  <r>
    <s v="0500"/>
    <m/>
    <n v="6371.23"/>
    <n v="0"/>
    <n v="0"/>
    <m/>
    <m/>
    <n v="665.42"/>
    <n v="699.74"/>
    <n v="4354.6099999999997"/>
    <m/>
    <m/>
    <m/>
    <m/>
    <m/>
    <x v="25"/>
    <x v="24"/>
    <x v="342"/>
    <x v="342"/>
    <x v="294"/>
    <m/>
    <m/>
  </r>
  <r>
    <s v="0500"/>
    <m/>
    <n v="8821.23"/>
    <n v="0"/>
    <n v="0"/>
    <m/>
    <m/>
    <n v="900.54"/>
    <n v="1308.83"/>
    <n v="6611.86"/>
    <m/>
    <m/>
    <m/>
    <m/>
    <m/>
    <x v="5"/>
    <x v="24"/>
    <x v="343"/>
    <x v="343"/>
    <x v="464"/>
    <m/>
    <m/>
  </r>
  <r>
    <s v="0500"/>
    <m/>
    <n v="5921.09"/>
    <n v="0"/>
    <n v="0"/>
    <m/>
    <m/>
    <n v="603.55999999999995"/>
    <n v="436.55"/>
    <n v="4556.1499999999996"/>
    <m/>
    <m/>
    <m/>
    <m/>
    <m/>
    <x v="7"/>
    <x v="24"/>
    <x v="574"/>
    <x v="568"/>
    <x v="253"/>
    <m/>
    <m/>
  </r>
  <r>
    <s v="0500"/>
    <m/>
    <n v="3981.44"/>
    <n v="0"/>
    <n v="0"/>
    <m/>
    <m/>
    <n v="358.37"/>
    <n v="113.66"/>
    <n v="3001.96"/>
    <m/>
    <m/>
    <m/>
    <m/>
    <m/>
    <x v="0"/>
    <x v="24"/>
    <x v="575"/>
    <x v="569"/>
    <x v="310"/>
    <m/>
    <m/>
  </r>
  <r>
    <s v="0500"/>
    <m/>
    <n v="3932.34"/>
    <n v="0"/>
    <n v="0"/>
    <m/>
    <m/>
    <n v="354.15"/>
    <n v="106.93"/>
    <n v="2611"/>
    <m/>
    <m/>
    <m/>
    <m/>
    <m/>
    <x v="24"/>
    <x v="24"/>
    <x v="345"/>
    <x v="345"/>
    <x v="377"/>
    <m/>
    <m/>
  </r>
  <r>
    <s v="0500"/>
    <m/>
    <n v="10875.28"/>
    <n v="4862.04"/>
    <n v="0"/>
    <m/>
    <m/>
    <n v="623.15"/>
    <n v="612.91"/>
    <n v="7631.11"/>
    <m/>
    <m/>
    <m/>
    <m/>
    <m/>
    <x v="6"/>
    <x v="24"/>
    <x v="576"/>
    <x v="570"/>
    <x v="465"/>
    <m/>
    <m/>
  </r>
  <r>
    <s v="0500"/>
    <m/>
    <n v="8649.65"/>
    <n v="0"/>
    <n v="0"/>
    <m/>
    <m/>
    <n v="966.19"/>
    <n v="1243.5899999999999"/>
    <n v="5443.15"/>
    <m/>
    <m/>
    <m/>
    <m/>
    <m/>
    <x v="7"/>
    <x v="24"/>
    <x v="577"/>
    <x v="571"/>
    <x v="466"/>
    <m/>
    <m/>
  </r>
  <r>
    <s v="0500"/>
    <m/>
    <n v="3757.93"/>
    <n v="0"/>
    <n v="0"/>
    <m/>
    <m/>
    <n v="327.93"/>
    <n v="84.7"/>
    <n v="3166.2"/>
    <m/>
    <m/>
    <m/>
    <m/>
    <m/>
    <x v="0"/>
    <x v="24"/>
    <x v="346"/>
    <x v="346"/>
    <x v="250"/>
    <m/>
    <m/>
  </r>
  <r>
    <s v="0500"/>
    <m/>
    <n v="5411.52"/>
    <n v="2298.7800000000002"/>
    <n v="0"/>
    <m/>
    <m/>
    <n v="292"/>
    <n v="31.26"/>
    <n v="4287.8"/>
    <m/>
    <m/>
    <m/>
    <m/>
    <m/>
    <x v="3"/>
    <x v="24"/>
    <x v="347"/>
    <x v="347"/>
    <x v="222"/>
    <m/>
    <m/>
  </r>
  <r>
    <s v="0500"/>
    <m/>
    <n v="3885.87"/>
    <n v="0"/>
    <n v="0"/>
    <m/>
    <m/>
    <n v="336.92"/>
    <n v="87.59"/>
    <n v="3312.12"/>
    <m/>
    <m/>
    <m/>
    <m/>
    <m/>
    <x v="0"/>
    <x v="24"/>
    <x v="348"/>
    <x v="348"/>
    <x v="211"/>
    <m/>
    <m/>
  </r>
  <r>
    <s v="0500"/>
    <m/>
    <n v="4094.31"/>
    <n v="0"/>
    <n v="0"/>
    <m/>
    <m/>
    <n v="374.46"/>
    <n v="99.74"/>
    <n v="2499.92"/>
    <m/>
    <m/>
    <m/>
    <m/>
    <m/>
    <x v="0"/>
    <x v="24"/>
    <x v="578"/>
    <x v="572"/>
    <x v="467"/>
    <m/>
    <m/>
  </r>
  <r>
    <s v="0500"/>
    <m/>
    <n v="4487.6899999999996"/>
    <n v="0"/>
    <n v="964.94"/>
    <m/>
    <m/>
    <n v="364.47"/>
    <n v="291.58999999999997"/>
    <n v="3015.45"/>
    <m/>
    <m/>
    <m/>
    <m/>
    <m/>
    <x v="0"/>
    <x v="24"/>
    <x v="349"/>
    <x v="349"/>
    <x v="204"/>
    <m/>
    <m/>
  </r>
  <r>
    <s v="0500"/>
    <m/>
    <n v="4121.5600000000004"/>
    <n v="0"/>
    <n v="0"/>
    <m/>
    <m/>
    <n v="375.4"/>
    <n v="132.12"/>
    <n v="3219.99"/>
    <m/>
    <m/>
    <m/>
    <m/>
    <m/>
    <x v="0"/>
    <x v="24"/>
    <x v="350"/>
    <x v="350"/>
    <x v="204"/>
    <m/>
    <m/>
  </r>
  <r>
    <s v="0500"/>
    <m/>
    <n v="4121.5600000000004"/>
    <n v="0"/>
    <n v="0"/>
    <m/>
    <m/>
    <n v="375.4"/>
    <n v="132.12"/>
    <n v="3136.92"/>
    <m/>
    <m/>
    <m/>
    <m/>
    <m/>
    <x v="0"/>
    <x v="24"/>
    <x v="351"/>
    <x v="351"/>
    <x v="204"/>
    <m/>
    <m/>
  </r>
  <r>
    <s v="0500"/>
    <m/>
    <n v="4266.17"/>
    <n v="0"/>
    <n v="0"/>
    <m/>
    <m/>
    <n v="396.01"/>
    <n v="122.29"/>
    <n v="2702.06"/>
    <m/>
    <m/>
    <m/>
    <m/>
    <m/>
    <x v="0"/>
    <x v="24"/>
    <x v="352"/>
    <x v="352"/>
    <x v="224"/>
    <m/>
    <m/>
  </r>
  <r>
    <s v="0500"/>
    <m/>
    <n v="3045.08"/>
    <n v="0"/>
    <n v="0"/>
    <m/>
    <m/>
    <n v="282.36"/>
    <n v="26.9"/>
    <n v="2457.38"/>
    <m/>
    <m/>
    <m/>
    <m/>
    <m/>
    <x v="3"/>
    <x v="24"/>
    <x v="353"/>
    <x v="353"/>
    <x v="353"/>
    <m/>
    <m/>
  </r>
  <r>
    <s v="0500"/>
    <m/>
    <n v="5300.15"/>
    <n v="0"/>
    <n v="0"/>
    <m/>
    <m/>
    <n v="592.46"/>
    <n v="425.25"/>
    <n v="3960.7"/>
    <m/>
    <m/>
    <m/>
    <m/>
    <m/>
    <x v="7"/>
    <x v="24"/>
    <x v="354"/>
    <x v="354"/>
    <x v="224"/>
    <m/>
    <m/>
  </r>
  <r>
    <s v="0500"/>
    <m/>
    <n v="1942.3"/>
    <n v="0"/>
    <n v="0"/>
    <m/>
    <m/>
    <n v="140.69"/>
    <n v="0"/>
    <n v="1723.7"/>
    <m/>
    <m/>
    <m/>
    <m/>
    <m/>
    <x v="1"/>
    <x v="24"/>
    <x v="355"/>
    <x v="355"/>
    <x v="378"/>
    <m/>
    <m/>
  </r>
  <r>
    <s v="0500"/>
    <m/>
    <n v="8662.9599999999991"/>
    <n v="0"/>
    <n v="0"/>
    <m/>
    <m/>
    <n v="810.33"/>
    <n v="1290.1099999999999"/>
    <n v="6089.36"/>
    <m/>
    <m/>
    <m/>
    <m/>
    <m/>
    <x v="5"/>
    <x v="24"/>
    <x v="356"/>
    <x v="356"/>
    <x v="204"/>
    <m/>
    <m/>
  </r>
  <r>
    <s v="0500"/>
    <m/>
    <n v="3234.63"/>
    <n v="0"/>
    <n v="0"/>
    <m/>
    <m/>
    <n v="255.53"/>
    <n v="43.13"/>
    <n v="2233.42"/>
    <m/>
    <m/>
    <m/>
    <m/>
    <m/>
    <x v="3"/>
    <x v="24"/>
    <x v="357"/>
    <x v="357"/>
    <x v="240"/>
    <m/>
    <m/>
  </r>
  <r>
    <s v="0500"/>
    <m/>
    <n v="3179.28"/>
    <n v="0"/>
    <n v="0"/>
    <m/>
    <m/>
    <n v="293.73"/>
    <n v="30.52"/>
    <n v="2466.41"/>
    <m/>
    <m/>
    <m/>
    <m/>
    <m/>
    <x v="3"/>
    <x v="24"/>
    <x v="358"/>
    <x v="358"/>
    <x v="222"/>
    <m/>
    <m/>
  </r>
  <r>
    <s v="0500"/>
    <m/>
    <n v="17873.439999999999"/>
    <n v="8361.1200000000008"/>
    <n v="0"/>
    <m/>
    <m/>
    <n v="812.64"/>
    <n v="1914.42"/>
    <n v="12770.06"/>
    <m/>
    <m/>
    <m/>
    <m/>
    <m/>
    <x v="5"/>
    <x v="24"/>
    <x v="359"/>
    <x v="359"/>
    <x v="379"/>
    <m/>
    <m/>
  </r>
  <r>
    <s v="0500"/>
    <m/>
    <n v="8140.85"/>
    <n v="0"/>
    <n v="0"/>
    <m/>
    <m/>
    <n v="838.68"/>
    <n v="1138.74"/>
    <n v="6163.43"/>
    <m/>
    <m/>
    <m/>
    <m/>
    <m/>
    <x v="5"/>
    <x v="24"/>
    <x v="360"/>
    <x v="360"/>
    <x v="224"/>
    <m/>
    <m/>
  </r>
  <r>
    <s v="0500"/>
    <m/>
    <n v="3825.95"/>
    <n v="0"/>
    <n v="0"/>
    <m/>
    <m/>
    <n v="338.98"/>
    <n v="93.25"/>
    <n v="2590.2199999999998"/>
    <m/>
    <m/>
    <m/>
    <m/>
    <m/>
    <x v="0"/>
    <x v="24"/>
    <x v="361"/>
    <x v="361"/>
    <x v="380"/>
    <m/>
    <m/>
  </r>
  <r>
    <s v="0500"/>
    <m/>
    <n v="12224.34"/>
    <n v="5536.57"/>
    <n v="0"/>
    <m/>
    <m/>
    <n v="710.52"/>
    <n v="774.38"/>
    <n v="9194.08"/>
    <m/>
    <m/>
    <m/>
    <m/>
    <m/>
    <x v="11"/>
    <x v="24"/>
    <x v="362"/>
    <x v="362"/>
    <x v="224"/>
    <m/>
    <m/>
  </r>
  <r>
    <s v="0500"/>
    <m/>
    <n v="4121.5600000000004"/>
    <n v="0"/>
    <n v="0"/>
    <m/>
    <m/>
    <n v="375.4"/>
    <n v="132.12"/>
    <n v="2621.1799999999998"/>
    <m/>
    <m/>
    <m/>
    <m/>
    <m/>
    <x v="0"/>
    <x v="24"/>
    <x v="579"/>
    <x v="363"/>
    <x v="381"/>
    <m/>
    <m/>
  </r>
  <r>
    <s v="0500"/>
    <m/>
    <n v="5645.11"/>
    <n v="0"/>
    <n v="0"/>
    <m/>
    <m/>
    <n v="731.3"/>
    <n v="481.94"/>
    <n v="3055.43"/>
    <m/>
    <m/>
    <m/>
    <m/>
    <m/>
    <x v="30"/>
    <x v="24"/>
    <x v="364"/>
    <x v="364"/>
    <x v="382"/>
    <m/>
    <m/>
  </r>
  <r>
    <s v="0500"/>
    <m/>
    <n v="2713.15"/>
    <n v="0"/>
    <n v="0"/>
    <m/>
    <m/>
    <n v="240.52"/>
    <n v="0"/>
    <n v="2086.7600000000002"/>
    <m/>
    <m/>
    <m/>
    <m/>
    <m/>
    <x v="8"/>
    <x v="24"/>
    <x v="365"/>
    <x v="365"/>
    <x v="244"/>
    <m/>
    <m/>
  </r>
  <r>
    <s v="0500"/>
    <m/>
    <n v="3981.44"/>
    <n v="0"/>
    <n v="0"/>
    <m/>
    <m/>
    <n v="358.37"/>
    <n v="113.66"/>
    <n v="2492.7600000000002"/>
    <m/>
    <m/>
    <m/>
    <m/>
    <m/>
    <x v="0"/>
    <x v="24"/>
    <x v="366"/>
    <x v="366"/>
    <x v="383"/>
    <m/>
    <m/>
  </r>
  <r>
    <s v="0500"/>
    <m/>
    <n v="6972.08"/>
    <n v="0"/>
    <n v="0"/>
    <m/>
    <m/>
    <n v="620.30999999999995"/>
    <n v="877.38"/>
    <n v="4456.97"/>
    <m/>
    <m/>
    <m/>
    <m/>
    <m/>
    <x v="10"/>
    <x v="24"/>
    <x v="367"/>
    <x v="367"/>
    <x v="253"/>
    <m/>
    <m/>
  </r>
  <r>
    <s v="0500"/>
    <m/>
    <n v="7688.46"/>
    <n v="0"/>
    <n v="0"/>
    <m/>
    <m/>
    <n v="722.15"/>
    <n v="1046.3800000000001"/>
    <n v="4810.57"/>
    <m/>
    <m/>
    <m/>
    <m/>
    <m/>
    <x v="12"/>
    <x v="24"/>
    <x v="580"/>
    <x v="573"/>
    <x v="468"/>
    <m/>
    <m/>
  </r>
  <r>
    <s v="0500"/>
    <m/>
    <n v="7115.19"/>
    <n v="2993.63"/>
    <n v="0"/>
    <m/>
    <m/>
    <n v="375.4"/>
    <n v="132.12"/>
    <n v="5224.8"/>
    <m/>
    <m/>
    <m/>
    <m/>
    <m/>
    <x v="0"/>
    <x v="24"/>
    <x v="368"/>
    <x v="368"/>
    <x v="204"/>
    <m/>
    <m/>
  </r>
  <r>
    <s v="0500"/>
    <m/>
    <n v="4266.17"/>
    <n v="0"/>
    <n v="0"/>
    <m/>
    <m/>
    <n v="396.01"/>
    <n v="150.72"/>
    <n v="3719.44"/>
    <m/>
    <m/>
    <m/>
    <m/>
    <m/>
    <x v="26"/>
    <x v="24"/>
    <x v="369"/>
    <x v="369"/>
    <x v="38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370"/>
    <x v="370"/>
    <x v="224"/>
    <m/>
    <m/>
  </r>
  <r>
    <s v="0500"/>
    <m/>
    <n v="5814.07"/>
    <n v="0"/>
    <n v="0"/>
    <m/>
    <m/>
    <n v="592.67999999999995"/>
    <n v="566.52"/>
    <n v="4337.33"/>
    <m/>
    <m/>
    <m/>
    <m/>
    <m/>
    <x v="18"/>
    <x v="24"/>
    <x v="371"/>
    <x v="371"/>
    <x v="385"/>
    <m/>
    <m/>
  </r>
  <r>
    <s v="0500"/>
    <m/>
    <n v="5904.49"/>
    <n v="0"/>
    <n v="0"/>
    <m/>
    <m/>
    <n v="616.30999999999995"/>
    <n v="529.64"/>
    <n v="2644.11"/>
    <m/>
    <m/>
    <m/>
    <m/>
    <m/>
    <x v="7"/>
    <x v="24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4"/>
    <x v="372"/>
    <x v="372"/>
    <x v="469"/>
    <m/>
    <m/>
  </r>
  <r>
    <s v="0500"/>
    <m/>
    <n v="4502.5200000000004"/>
    <n v="0"/>
    <n v="0"/>
    <m/>
    <m/>
    <n v="359.59"/>
    <n v="191.64"/>
    <n v="3721.48"/>
    <m/>
    <m/>
    <m/>
    <m/>
    <m/>
    <x v="0"/>
    <x v="24"/>
    <x v="373"/>
    <x v="373"/>
    <x v="380"/>
    <m/>
    <m/>
  </r>
  <r>
    <s v="0500"/>
    <m/>
    <n v="7993.44"/>
    <n v="0"/>
    <n v="0"/>
    <m/>
    <m/>
    <n v="787.08"/>
    <n v="1112.3900000000001"/>
    <n v="6093.97"/>
    <m/>
    <m/>
    <m/>
    <m/>
    <m/>
    <x v="5"/>
    <x v="24"/>
    <x v="374"/>
    <x v="374"/>
    <x v="386"/>
    <m/>
    <m/>
  </r>
  <r>
    <s v="0500"/>
    <m/>
    <n v="4505.66"/>
    <n v="0"/>
    <n v="0"/>
    <m/>
    <m/>
    <n v="430.13"/>
    <n v="181.53"/>
    <n v="3416.17"/>
    <m/>
    <m/>
    <m/>
    <m/>
    <m/>
    <x v="0"/>
    <x v="24"/>
    <x v="375"/>
    <x v="375"/>
    <x v="387"/>
    <m/>
    <m/>
  </r>
  <r>
    <s v="0500"/>
    <m/>
    <n v="3096.32"/>
    <n v="0"/>
    <n v="0"/>
    <m/>
    <m/>
    <n v="329.94"/>
    <n v="27.18"/>
    <n v="2415.1799999999998"/>
    <m/>
    <m/>
    <m/>
    <m/>
    <m/>
    <x v="3"/>
    <x v="24"/>
    <x v="376"/>
    <x v="376"/>
    <x v="388"/>
    <m/>
    <m/>
  </r>
  <r>
    <s v="0500"/>
    <m/>
    <n v="6630.28"/>
    <n v="0"/>
    <n v="0"/>
    <m/>
    <m/>
    <n v="690.19"/>
    <n v="764.16"/>
    <n v="4754.7700000000004"/>
    <m/>
    <m/>
    <m/>
    <m/>
    <m/>
    <x v="0"/>
    <x v="24"/>
    <x v="377"/>
    <x v="377"/>
    <x v="389"/>
    <m/>
    <m/>
  </r>
  <r>
    <s v="0500"/>
    <m/>
    <n v="9731.35"/>
    <n v="0"/>
    <n v="1225.74"/>
    <m/>
    <m/>
    <n v="862.22"/>
    <n v="1569.65"/>
    <n v="7299.48"/>
    <m/>
    <m/>
    <m/>
    <m/>
    <m/>
    <x v="5"/>
    <x v="24"/>
    <x v="581"/>
    <x v="574"/>
    <x v="470"/>
    <m/>
    <m/>
  </r>
  <r>
    <s v="0500"/>
    <m/>
    <n v="3045.08"/>
    <n v="0"/>
    <n v="0"/>
    <m/>
    <m/>
    <n v="282.36"/>
    <n v="26.9"/>
    <n v="1945.37"/>
    <m/>
    <m/>
    <m/>
    <m/>
    <m/>
    <x v="3"/>
    <x v="24"/>
    <x v="378"/>
    <x v="378"/>
    <x v="390"/>
    <m/>
    <m/>
  </r>
  <r>
    <s v="0500"/>
    <m/>
    <n v="8269.14"/>
    <n v="0"/>
    <n v="0"/>
    <m/>
    <m/>
    <n v="923.38"/>
    <n v="1150.72"/>
    <n v="3642.03"/>
    <m/>
    <m/>
    <m/>
    <m/>
    <m/>
    <x v="6"/>
    <x v="24"/>
    <x v="582"/>
    <x v="575"/>
    <x v="471"/>
    <m/>
    <m/>
  </r>
  <r>
    <s v="0500"/>
    <m/>
    <n v="3128.29"/>
    <n v="0"/>
    <n v="0"/>
    <m/>
    <m/>
    <n v="294.22000000000003"/>
    <n v="32.26"/>
    <n v="2486.6999999999998"/>
    <m/>
    <m/>
    <m/>
    <m/>
    <m/>
    <x v="3"/>
    <x v="24"/>
    <x v="379"/>
    <x v="379"/>
    <x v="222"/>
    <m/>
    <m/>
  </r>
  <r>
    <s v="0500"/>
    <m/>
    <n v="8267.6299999999992"/>
    <n v="0"/>
    <n v="711.64"/>
    <m/>
    <m/>
    <n v="726.9"/>
    <n v="1204.3399999999999"/>
    <n v="6336.39"/>
    <m/>
    <m/>
    <m/>
    <m/>
    <m/>
    <x v="5"/>
    <x v="24"/>
    <x v="380"/>
    <x v="380"/>
    <x v="391"/>
    <m/>
    <m/>
  </r>
  <r>
    <s v="0500"/>
    <m/>
    <n v="4870.96"/>
    <n v="2028.5"/>
    <n v="0"/>
    <m/>
    <m/>
    <n v="255.53"/>
    <n v="13.72"/>
    <n v="3705.93"/>
    <m/>
    <m/>
    <m/>
    <m/>
    <m/>
    <x v="3"/>
    <x v="24"/>
    <x v="417"/>
    <x v="381"/>
    <x v="224"/>
    <m/>
    <m/>
  </r>
  <r>
    <s v="0500"/>
    <m/>
    <n v="3836.83"/>
    <n v="0"/>
    <n v="0"/>
    <m/>
    <m/>
    <n v="337.77"/>
    <n v="95.06"/>
    <n v="2777.16"/>
    <m/>
    <m/>
    <m/>
    <m/>
    <m/>
    <x v="0"/>
    <x v="24"/>
    <x v="583"/>
    <x v="576"/>
    <x v="214"/>
    <m/>
    <m/>
  </r>
  <r>
    <s v="0500"/>
    <m/>
    <n v="3212.78"/>
    <n v="0"/>
    <n v="0"/>
    <m/>
    <m/>
    <n v="311.55"/>
    <n v="37.29"/>
    <n v="2558.04"/>
    <m/>
    <m/>
    <m/>
    <m/>
    <m/>
    <x v="3"/>
    <x v="24"/>
    <x v="382"/>
    <x v="382"/>
    <x v="392"/>
    <m/>
    <m/>
  </r>
  <r>
    <s v="0500"/>
    <m/>
    <n v="1893.75"/>
    <n v="0"/>
    <n v="189.97"/>
    <m/>
    <m/>
    <n v="142.91"/>
    <n v="0"/>
    <n v="1672.93"/>
    <m/>
    <m/>
    <m/>
    <m/>
    <m/>
    <x v="1"/>
    <x v="24"/>
    <x v="383"/>
    <x v="383"/>
    <x v="281"/>
    <m/>
    <m/>
  </r>
  <r>
    <s v="0500"/>
    <m/>
    <n v="3681.34"/>
    <n v="0"/>
    <n v="0"/>
    <m/>
    <m/>
    <n v="318.38"/>
    <n v="74.64"/>
    <n v="3114.43"/>
    <m/>
    <m/>
    <m/>
    <m/>
    <m/>
    <x v="0"/>
    <x v="24"/>
    <x v="384"/>
    <x v="384"/>
    <x v="393"/>
    <m/>
    <m/>
  </r>
  <r>
    <s v="0500"/>
    <m/>
    <n v="6371.23"/>
    <n v="0"/>
    <n v="0"/>
    <m/>
    <m/>
    <n v="665.42"/>
    <n v="699.74"/>
    <n v="2953.73"/>
    <m/>
    <m/>
    <m/>
    <m/>
    <m/>
    <x v="7"/>
    <x v="24"/>
    <x v="385"/>
    <x v="385"/>
    <x v="277"/>
    <m/>
    <m/>
  </r>
  <r>
    <s v="0500"/>
    <m/>
    <n v="8030.8"/>
    <n v="0"/>
    <n v="0"/>
    <m/>
    <m/>
    <n v="726.9"/>
    <n v="1139.21"/>
    <n v="6164.69"/>
    <m/>
    <m/>
    <m/>
    <m/>
    <m/>
    <x v="5"/>
    <x v="24"/>
    <x v="585"/>
    <x v="578"/>
    <x v="472"/>
    <m/>
    <m/>
  </r>
  <r>
    <s v="0500"/>
    <m/>
    <n v="6660.33"/>
    <n v="2766.2"/>
    <n v="0"/>
    <m/>
    <m/>
    <n v="348.7"/>
    <n v="102.01"/>
    <n v="5176.78"/>
    <m/>
    <m/>
    <m/>
    <m/>
    <m/>
    <x v="0"/>
    <x v="24"/>
    <x v="387"/>
    <x v="387"/>
    <x v="394"/>
    <m/>
    <m/>
  </r>
  <r>
    <s v="0500"/>
    <m/>
    <n v="2910.12"/>
    <n v="0"/>
    <n v="0"/>
    <m/>
    <m/>
    <n v="265.17"/>
    <n v="18.07"/>
    <n v="2484.13"/>
    <m/>
    <m/>
    <m/>
    <m/>
    <m/>
    <x v="3"/>
    <x v="24"/>
    <x v="388"/>
    <x v="388"/>
    <x v="224"/>
    <m/>
    <m/>
  </r>
  <r>
    <s v="0500"/>
    <m/>
    <n v="2842.46"/>
    <n v="0"/>
    <n v="0"/>
    <m/>
    <m/>
    <n v="255.53"/>
    <n v="225.67"/>
    <n v="2223.12"/>
    <m/>
    <m/>
    <m/>
    <m/>
    <m/>
    <x v="3"/>
    <x v="24"/>
    <x v="389"/>
    <x v="389"/>
    <x v="224"/>
    <m/>
    <m/>
  </r>
  <r>
    <s v="0500"/>
    <m/>
    <n v="3981.44"/>
    <n v="0"/>
    <n v="0"/>
    <m/>
    <m/>
    <n v="358.37"/>
    <n v="337.72"/>
    <n v="3091.03"/>
    <m/>
    <m/>
    <m/>
    <m/>
    <m/>
    <x v="0"/>
    <x v="24"/>
    <x v="389"/>
    <x v="389"/>
    <x v="214"/>
    <m/>
    <m/>
  </r>
  <r>
    <s v="0500"/>
    <m/>
    <n v="2842.46"/>
    <n v="0"/>
    <n v="0"/>
    <m/>
    <m/>
    <n v="255.53"/>
    <n v="13.72"/>
    <n v="2435.0700000000002"/>
    <m/>
    <m/>
    <m/>
    <m/>
    <m/>
    <x v="3"/>
    <x v="24"/>
    <x v="390"/>
    <x v="390"/>
    <x v="395"/>
    <m/>
    <m/>
  </r>
  <r>
    <s v="0500"/>
    <m/>
    <n v="3493.63"/>
    <n v="0"/>
    <n v="0"/>
    <m/>
    <m/>
    <n v="375.4"/>
    <n v="53.57"/>
    <n v="2183.79"/>
    <m/>
    <m/>
    <m/>
    <m/>
    <m/>
    <x v="0"/>
    <x v="24"/>
    <x v="391"/>
    <x v="391"/>
    <x v="204"/>
    <m/>
    <m/>
  </r>
  <r>
    <s v="0500"/>
    <m/>
    <n v="2842.46"/>
    <n v="0"/>
    <n v="0"/>
    <m/>
    <m/>
    <n v="255.53"/>
    <n v="13.72"/>
    <n v="1835.44"/>
    <m/>
    <m/>
    <m/>
    <m/>
    <m/>
    <x v="3"/>
    <x v="24"/>
    <x v="393"/>
    <x v="393"/>
    <x v="240"/>
    <m/>
    <m/>
  </r>
  <r>
    <s v="0500"/>
    <m/>
    <n v="5150.18"/>
    <n v="2168.11"/>
    <n v="0"/>
    <m/>
    <m/>
    <n v="274.42"/>
    <n v="22.77"/>
    <n v="4283.17"/>
    <m/>
    <m/>
    <m/>
    <m/>
    <m/>
    <x v="3"/>
    <x v="24"/>
    <x v="394"/>
    <x v="394"/>
    <x v="222"/>
    <m/>
    <m/>
  </r>
  <r>
    <s v="0500"/>
    <m/>
    <n v="3112.74"/>
    <n v="0"/>
    <n v="0"/>
    <m/>
    <m/>
    <n v="292"/>
    <n v="31.26"/>
    <n v="2502.59"/>
    <m/>
    <m/>
    <m/>
    <m/>
    <m/>
    <x v="3"/>
    <x v="24"/>
    <x v="395"/>
    <x v="395"/>
    <x v="353"/>
    <m/>
    <m/>
  </r>
  <r>
    <s v="0500"/>
    <m/>
    <n v="2731.12"/>
    <n v="0"/>
    <n v="0"/>
    <m/>
    <m/>
    <n v="282.36"/>
    <n v="0"/>
    <n v="2050.56"/>
    <m/>
    <m/>
    <m/>
    <m/>
    <m/>
    <x v="3"/>
    <x v="24"/>
    <x v="396"/>
    <x v="396"/>
    <x v="222"/>
    <m/>
    <m/>
  </r>
  <r>
    <s v="0500"/>
    <m/>
    <n v="14485.74"/>
    <n v="6667.27"/>
    <n v="0"/>
    <m/>
    <m/>
    <n v="728.18"/>
    <n v="1080.47"/>
    <n v="10481"/>
    <m/>
    <m/>
    <m/>
    <m/>
    <m/>
    <x v="29"/>
    <x v="24"/>
    <x v="586"/>
    <x v="579"/>
    <x v="473"/>
    <m/>
    <m/>
  </r>
  <r>
    <s v="0500"/>
    <m/>
    <n v="11272.8"/>
    <n v="0"/>
    <n v="0"/>
    <m/>
    <m/>
    <n v="1071.08"/>
    <n v="1936.11"/>
    <n v="6848.84"/>
    <m/>
    <m/>
    <m/>
    <m/>
    <m/>
    <x v="5"/>
    <x v="24"/>
    <x v="397"/>
    <x v="397"/>
    <x v="397"/>
    <m/>
    <m/>
  </r>
  <r>
    <s v="0500"/>
    <m/>
    <n v="5251.52"/>
    <n v="0"/>
    <n v="0"/>
    <m/>
    <m/>
    <n v="524.65"/>
    <n v="314.92"/>
    <n v="3254.03"/>
    <m/>
    <m/>
    <m/>
    <m/>
    <m/>
    <x v="0"/>
    <x v="24"/>
    <x v="398"/>
    <x v="398"/>
    <x v="305"/>
    <m/>
    <m/>
  </r>
  <r>
    <s v="0500"/>
    <m/>
    <n v="3884.1"/>
    <n v="0"/>
    <n v="0"/>
    <m/>
    <m/>
    <n v="393.75"/>
    <n v="51.54"/>
    <n v="2176.83"/>
    <m/>
    <m/>
    <m/>
    <m/>
    <m/>
    <x v="8"/>
    <x v="24"/>
    <x v="399"/>
    <x v="399"/>
    <x v="231"/>
    <m/>
    <m/>
  </r>
  <r>
    <s v="0500"/>
    <m/>
    <n v="3265.11"/>
    <n v="0"/>
    <n v="0"/>
    <m/>
    <m/>
    <n v="311.55"/>
    <n v="41.22"/>
    <n v="1658.16"/>
    <m/>
    <m/>
    <m/>
    <m/>
    <m/>
    <x v="3"/>
    <x v="24"/>
    <x v="401"/>
    <x v="401"/>
    <x v="399"/>
    <m/>
    <m/>
  </r>
  <r>
    <s v="0500"/>
    <m/>
    <n v="3757.93"/>
    <n v="0"/>
    <n v="0"/>
    <m/>
    <m/>
    <n v="327.93"/>
    <n v="84.7"/>
    <n v="2475.8200000000002"/>
    <m/>
    <m/>
    <m/>
    <m/>
    <m/>
    <x v="0"/>
    <x v="24"/>
    <x v="402"/>
    <x v="402"/>
    <x v="380"/>
    <m/>
    <m/>
  </r>
  <r>
    <s v="0500"/>
    <m/>
    <n v="3066.93"/>
    <n v="0"/>
    <n v="371.85"/>
    <m/>
    <m/>
    <n v="282.36"/>
    <n v="54.79"/>
    <n v="2451.34"/>
    <m/>
    <m/>
    <m/>
    <m/>
    <m/>
    <x v="3"/>
    <x v="24"/>
    <x v="403"/>
    <x v="403"/>
    <x v="222"/>
    <m/>
    <m/>
  </r>
  <r>
    <s v="0500"/>
    <m/>
    <n v="1986.62"/>
    <n v="0"/>
    <n v="0"/>
    <m/>
    <m/>
    <n v="147.01"/>
    <n v="0"/>
    <n v="1693.26"/>
    <m/>
    <m/>
    <m/>
    <m/>
    <m/>
    <x v="1"/>
    <x v="24"/>
    <x v="587"/>
    <x v="580"/>
    <x v="232"/>
    <m/>
    <m/>
  </r>
  <r>
    <s v="0500"/>
    <m/>
    <n v="14835.68"/>
    <n v="6842.24"/>
    <n v="0"/>
    <m/>
    <m/>
    <n v="787.08"/>
    <n v="1112.3900000000001"/>
    <n v="11353.32"/>
    <m/>
    <m/>
    <m/>
    <m/>
    <m/>
    <x v="5"/>
    <x v="24"/>
    <x v="405"/>
    <x v="405"/>
    <x v="300"/>
    <m/>
    <m/>
  </r>
  <r>
    <s v="0500"/>
    <m/>
    <n v="7832.9"/>
    <n v="0"/>
    <n v="0"/>
    <m/>
    <m/>
    <n v="990.64"/>
    <n v="1232.55"/>
    <n v="3712.65"/>
    <m/>
    <m/>
    <m/>
    <m/>
    <m/>
    <x v="5"/>
    <x v="24"/>
    <x v="406"/>
    <x v="406"/>
    <x v="400"/>
    <m/>
    <m/>
  </r>
  <r>
    <s v="0500"/>
    <m/>
    <n v="3045.08"/>
    <n v="0"/>
    <n v="0"/>
    <m/>
    <m/>
    <n v="282.36"/>
    <n v="26.9"/>
    <n v="2583.88"/>
    <m/>
    <m/>
    <m/>
    <m/>
    <m/>
    <x v="8"/>
    <x v="24"/>
    <x v="407"/>
    <x v="407"/>
    <x v="222"/>
    <m/>
    <m/>
  </r>
  <r>
    <s v="0500"/>
    <m/>
    <n v="2174.8200000000002"/>
    <n v="0"/>
    <n v="0"/>
    <m/>
    <m/>
    <n v="265.17"/>
    <n v="0"/>
    <n v="1271.48"/>
    <m/>
    <m/>
    <m/>
    <m/>
    <m/>
    <x v="3"/>
    <x v="24"/>
    <x v="408"/>
    <x v="408"/>
    <x v="224"/>
    <m/>
    <m/>
  </r>
  <r>
    <s v="0500"/>
    <m/>
    <n v="2842.46"/>
    <n v="0"/>
    <n v="0"/>
    <m/>
    <m/>
    <n v="255.53"/>
    <n v="13.72"/>
    <n v="1917.41"/>
    <m/>
    <m/>
    <m/>
    <m/>
    <m/>
    <x v="3"/>
    <x v="24"/>
    <x v="409"/>
    <x v="409"/>
    <x v="240"/>
    <m/>
    <m/>
  </r>
  <r>
    <s v="0500"/>
    <m/>
    <n v="4266.17"/>
    <n v="0"/>
    <n v="0"/>
    <m/>
    <m/>
    <n v="396.01"/>
    <n v="150.72"/>
    <n v="2494.09"/>
    <m/>
    <m/>
    <m/>
    <m/>
    <m/>
    <x v="0"/>
    <x v="24"/>
    <x v="410"/>
    <x v="410"/>
    <x v="255"/>
    <m/>
    <m/>
  </r>
  <r>
    <s v="0500"/>
    <m/>
    <n v="2825.79"/>
    <n v="0"/>
    <n v="0"/>
    <m/>
    <m/>
    <n v="247.01"/>
    <n v="0"/>
    <n v="1800.49"/>
    <m/>
    <m/>
    <m/>
    <m/>
    <m/>
    <x v="3"/>
    <x v="24"/>
    <x v="411"/>
    <x v="411"/>
    <x v="224"/>
    <m/>
    <m/>
  </r>
  <r>
    <s v="0500"/>
    <m/>
    <n v="4092.35"/>
    <n v="0"/>
    <n v="0"/>
    <m/>
    <m/>
    <n v="375.4"/>
    <n v="127.74"/>
    <n v="2792.83"/>
    <m/>
    <m/>
    <m/>
    <m/>
    <m/>
    <x v="0"/>
    <x v="25"/>
    <x v="0"/>
    <x v="0"/>
    <x v="204"/>
    <m/>
    <m/>
  </r>
  <r>
    <s v="0500"/>
    <m/>
    <n v="5064.6099999999997"/>
    <n v="0"/>
    <n v="0"/>
    <m/>
    <m/>
    <n v="426.29"/>
    <n v="294.99"/>
    <n v="3853.92"/>
    <m/>
    <m/>
    <m/>
    <m/>
    <m/>
    <x v="0"/>
    <x v="25"/>
    <x v="1"/>
    <x v="1"/>
    <x v="204"/>
    <m/>
    <m/>
  </r>
  <r>
    <s v="0500"/>
    <m/>
    <n v="2904.96"/>
    <n v="0"/>
    <n v="0"/>
    <m/>
    <m/>
    <n v="274.81"/>
    <n v="16.96"/>
    <n v="1785.32"/>
    <m/>
    <m/>
    <m/>
    <m/>
    <m/>
    <x v="3"/>
    <x v="25"/>
    <x v="541"/>
    <x v="536"/>
    <x v="234"/>
    <m/>
    <m/>
  </r>
  <r>
    <s v="0500"/>
    <m/>
    <n v="5119.5"/>
    <n v="0"/>
    <n v="0"/>
    <m/>
    <m/>
    <n v="430.13"/>
    <n v="263.82"/>
    <n v="3599.7"/>
    <m/>
    <m/>
    <m/>
    <m/>
    <m/>
    <x v="0"/>
    <x v="25"/>
    <x v="2"/>
    <x v="2"/>
    <x v="204"/>
    <m/>
    <m/>
  </r>
  <r>
    <s v="0500"/>
    <m/>
    <n v="1353.15"/>
    <n v="0"/>
    <n v="0"/>
    <m/>
    <m/>
    <n v="147.01"/>
    <n v="0"/>
    <n v="1014.7"/>
    <m/>
    <m/>
    <m/>
    <m/>
    <m/>
    <x v="1"/>
    <x v="25"/>
    <x v="3"/>
    <x v="3"/>
    <x v="205"/>
    <m/>
    <m/>
  </r>
  <r>
    <s v="0500"/>
    <m/>
    <n v="6109.89"/>
    <n v="0"/>
    <n v="0"/>
    <m/>
    <m/>
    <n v="623.4"/>
    <n v="639.41999999999996"/>
    <n v="4334.63"/>
    <m/>
    <m/>
    <m/>
    <m/>
    <m/>
    <x v="2"/>
    <x v="25"/>
    <x v="4"/>
    <x v="4"/>
    <x v="206"/>
    <m/>
    <m/>
  </r>
  <r>
    <s v="0500"/>
    <m/>
    <n v="2841.19"/>
    <n v="0"/>
    <n v="0"/>
    <m/>
    <m/>
    <n v="253.27"/>
    <n v="0"/>
    <n v="2181.14"/>
    <m/>
    <m/>
    <m/>
    <m/>
    <m/>
    <x v="3"/>
    <x v="25"/>
    <x v="542"/>
    <x v="537"/>
    <x v="240"/>
    <m/>
    <m/>
  </r>
  <r>
    <s v="0500"/>
    <m/>
    <n v="3492.77"/>
    <n v="0"/>
    <n v="0"/>
    <m/>
    <m/>
    <n v="340.61"/>
    <n v="56.11"/>
    <n v="2068.0700000000002"/>
    <m/>
    <m/>
    <m/>
    <m/>
    <m/>
    <x v="3"/>
    <x v="25"/>
    <x v="5"/>
    <x v="5"/>
    <x v="207"/>
    <m/>
    <m/>
  </r>
  <r>
    <s v="0500"/>
    <m/>
    <n v="13621.36"/>
    <n v="0"/>
    <n v="3110.61"/>
    <m/>
    <m/>
    <n v="1018.63"/>
    <n v="2596.39"/>
    <n v="10006.34"/>
    <m/>
    <m/>
    <m/>
    <m/>
    <m/>
    <x v="5"/>
    <x v="25"/>
    <x v="7"/>
    <x v="7"/>
    <x v="209"/>
    <m/>
    <m/>
  </r>
  <r>
    <s v="0500"/>
    <m/>
    <n v="8274.6200000000008"/>
    <n v="0"/>
    <n v="0"/>
    <m/>
    <m/>
    <n v="741.98"/>
    <n v="1202.1199999999999"/>
    <n v="5857.36"/>
    <m/>
    <m/>
    <m/>
    <m/>
    <m/>
    <x v="5"/>
    <x v="25"/>
    <x v="8"/>
    <x v="8"/>
    <x v="210"/>
    <m/>
    <m/>
  </r>
  <r>
    <s v="0500"/>
    <m/>
    <n v="5082.7299999999996"/>
    <n v="0"/>
    <n v="0"/>
    <m/>
    <m/>
    <n v="619.39"/>
    <n v="368.12"/>
    <n v="3781.2"/>
    <m/>
    <m/>
    <m/>
    <m/>
    <m/>
    <x v="6"/>
    <x v="25"/>
    <x v="9"/>
    <x v="9"/>
    <x v="446"/>
    <m/>
    <m/>
  </r>
  <r>
    <s v="0500"/>
    <m/>
    <n v="1983.74"/>
    <n v="0"/>
    <n v="0"/>
    <m/>
    <m/>
    <n v="144.91"/>
    <n v="0"/>
    <n v="1490.11"/>
    <m/>
    <m/>
    <m/>
    <m/>
    <m/>
    <x v="1"/>
    <x v="25"/>
    <x v="10"/>
    <x v="10"/>
    <x v="211"/>
    <m/>
    <m/>
  </r>
  <r>
    <s v="0500"/>
    <m/>
    <n v="10654.33"/>
    <n v="0"/>
    <n v="2368.85"/>
    <m/>
    <m/>
    <n v="831.02"/>
    <n v="2218.3200000000002"/>
    <n v="5635.81"/>
    <m/>
    <m/>
    <m/>
    <m/>
    <m/>
    <x v="30"/>
    <x v="25"/>
    <x v="11"/>
    <x v="11"/>
    <x v="212"/>
    <m/>
    <m/>
  </r>
  <r>
    <s v="0500"/>
    <m/>
    <n v="8752.02"/>
    <n v="0"/>
    <n v="0"/>
    <m/>
    <m/>
    <n v="897.5"/>
    <n v="1773.72"/>
    <n v="3956.52"/>
    <m/>
    <m/>
    <m/>
    <m/>
    <m/>
    <x v="30"/>
    <x v="25"/>
    <x v="11"/>
    <x v="11"/>
    <x v="213"/>
    <m/>
    <m/>
  </r>
  <r>
    <s v="0500"/>
    <m/>
    <n v="8274.6200000000008"/>
    <n v="0"/>
    <n v="0"/>
    <m/>
    <m/>
    <n v="741.98"/>
    <n v="1202.1199999999999"/>
    <n v="6330.52"/>
    <m/>
    <m/>
    <m/>
    <m/>
    <m/>
    <x v="5"/>
    <x v="25"/>
    <x v="12"/>
    <x v="12"/>
    <x v="210"/>
    <m/>
    <m/>
  </r>
  <r>
    <s v="0500"/>
    <m/>
    <n v="7542.19"/>
    <n v="0"/>
    <n v="909.04"/>
    <m/>
    <m/>
    <n v="637.79"/>
    <n v="1029.3499999999999"/>
    <n v="5808.72"/>
    <m/>
    <m/>
    <m/>
    <m/>
    <m/>
    <x v="7"/>
    <x v="25"/>
    <x v="13"/>
    <x v="13"/>
    <x v="214"/>
    <m/>
    <m/>
  </r>
  <r>
    <s v="0500"/>
    <m/>
    <n v="3841.07"/>
    <n v="0"/>
    <n v="0"/>
    <m/>
    <m/>
    <n v="338.98"/>
    <n v="95.51"/>
    <n v="3373.17"/>
    <m/>
    <m/>
    <m/>
    <m/>
    <m/>
    <x v="0"/>
    <x v="25"/>
    <x v="14"/>
    <x v="14"/>
    <x v="215"/>
    <m/>
    <m/>
  </r>
  <r>
    <s v="0500"/>
    <m/>
    <n v="9475.4"/>
    <n v="0"/>
    <n v="2368.85"/>
    <m/>
    <m/>
    <n v="831.02"/>
    <n v="1507.84"/>
    <n v="6663.38"/>
    <m/>
    <m/>
    <m/>
    <m/>
    <m/>
    <x v="30"/>
    <x v="25"/>
    <x v="15"/>
    <x v="15"/>
    <x v="216"/>
    <m/>
    <m/>
  </r>
  <r>
    <s v="0500"/>
    <m/>
    <n v="7583.72"/>
    <n v="0"/>
    <n v="0"/>
    <m/>
    <m/>
    <n v="726.9"/>
    <n v="1016.27"/>
    <n v="5840.55"/>
    <m/>
    <m/>
    <m/>
    <m/>
    <m/>
    <x v="5"/>
    <x v="25"/>
    <x v="16"/>
    <x v="16"/>
    <x v="217"/>
    <m/>
    <m/>
  </r>
  <r>
    <s v="0500"/>
    <m/>
    <n v="3168.12"/>
    <n v="0"/>
    <n v="0"/>
    <m/>
    <m/>
    <n v="340.17"/>
    <n v="31.8"/>
    <n v="2436.4899999999998"/>
    <m/>
    <m/>
    <m/>
    <m/>
    <m/>
    <x v="3"/>
    <x v="25"/>
    <x v="17"/>
    <x v="17"/>
    <x v="218"/>
    <m/>
    <m/>
  </r>
  <r>
    <s v="0500"/>
    <m/>
    <n v="6437.52"/>
    <n v="0"/>
    <n v="0"/>
    <m/>
    <m/>
    <n v="607.75"/>
    <n v="733.83"/>
    <n v="4528.7700000000004"/>
    <m/>
    <m/>
    <m/>
    <m/>
    <m/>
    <x v="7"/>
    <x v="25"/>
    <x v="18"/>
    <x v="18"/>
    <x v="219"/>
    <m/>
    <m/>
  </r>
  <r>
    <s v="0500"/>
    <m/>
    <n v="4753.1000000000004"/>
    <n v="0"/>
    <n v="0"/>
    <m/>
    <m/>
    <n v="452.08"/>
    <n v="219.1"/>
    <n v="3844.97"/>
    <m/>
    <m/>
    <m/>
    <m/>
    <m/>
    <x v="8"/>
    <x v="25"/>
    <x v="19"/>
    <x v="19"/>
    <x v="220"/>
    <m/>
    <m/>
  </r>
  <r>
    <s v="0500"/>
    <m/>
    <n v="3964.82"/>
    <n v="0"/>
    <n v="0"/>
    <m/>
    <m/>
    <n v="353.85"/>
    <n v="111.85"/>
    <n v="3306.96"/>
    <m/>
    <m/>
    <m/>
    <m/>
    <m/>
    <x v="0"/>
    <x v="25"/>
    <x v="20"/>
    <x v="20"/>
    <x v="221"/>
    <m/>
    <m/>
  </r>
  <r>
    <s v="0500"/>
    <m/>
    <n v="4446.0200000000004"/>
    <n v="0"/>
    <n v="0"/>
    <m/>
    <m/>
    <n v="416.37"/>
    <n v="174.65"/>
    <n v="3403.33"/>
    <m/>
    <m/>
    <m/>
    <m/>
    <m/>
    <x v="0"/>
    <x v="25"/>
    <x v="21"/>
    <x v="21"/>
    <x v="222"/>
    <m/>
    <m/>
  </r>
  <r>
    <s v="0500"/>
    <m/>
    <n v="4206.93"/>
    <n v="0"/>
    <n v="0"/>
    <m/>
    <m/>
    <n v="428.86"/>
    <n v="139.41"/>
    <n v="2504.12"/>
    <m/>
    <m/>
    <m/>
    <m/>
    <m/>
    <x v="2"/>
    <x v="25"/>
    <x v="22"/>
    <x v="22"/>
    <x v="222"/>
    <m/>
    <m/>
  </r>
  <r>
    <s v="0500"/>
    <m/>
    <n v="4452.6099999999997"/>
    <n v="0"/>
    <n v="508.51"/>
    <m/>
    <m/>
    <n v="385.07"/>
    <n v="222.82"/>
    <n v="3844.72"/>
    <m/>
    <m/>
    <m/>
    <m/>
    <m/>
    <x v="0"/>
    <x v="25"/>
    <x v="23"/>
    <x v="23"/>
    <x v="204"/>
    <m/>
    <m/>
  </r>
  <r>
    <s v="0500"/>
    <m/>
    <n v="3824.4"/>
    <n v="0"/>
    <n v="0"/>
    <m/>
    <m/>
    <n v="327.69"/>
    <n v="80.290000000000006"/>
    <n v="3270.31"/>
    <m/>
    <m/>
    <m/>
    <m/>
    <m/>
    <x v="0"/>
    <x v="25"/>
    <x v="543"/>
    <x v="538"/>
    <x v="215"/>
    <m/>
    <m/>
  </r>
  <r>
    <s v="0500"/>
    <m/>
    <n v="9569.7999999999993"/>
    <n v="0"/>
    <n v="0"/>
    <m/>
    <m/>
    <n v="990.77"/>
    <n v="1489.87"/>
    <n v="7089.16"/>
    <m/>
    <m/>
    <m/>
    <m/>
    <m/>
    <x v="5"/>
    <x v="25"/>
    <x v="24"/>
    <x v="24"/>
    <x v="223"/>
    <m/>
    <m/>
  </r>
  <r>
    <s v="0500"/>
    <m/>
    <n v="9031.9"/>
    <n v="0"/>
    <n v="0"/>
    <m/>
    <m/>
    <n v="928.9"/>
    <n v="1358.96"/>
    <n v="6270.88"/>
    <m/>
    <m/>
    <m/>
    <m/>
    <m/>
    <x v="5"/>
    <x v="25"/>
    <x v="25"/>
    <x v="25"/>
    <x v="224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6"/>
    <x v="26"/>
    <x v="204"/>
    <m/>
    <m/>
  </r>
  <r>
    <s v="0500"/>
    <m/>
    <n v="3141.01"/>
    <n v="0"/>
    <n v="0"/>
    <m/>
    <m/>
    <n v="264.22000000000003"/>
    <n v="35.46"/>
    <n v="2561.06"/>
    <m/>
    <m/>
    <m/>
    <m/>
    <m/>
    <x v="1"/>
    <x v="25"/>
    <x v="27"/>
    <x v="27"/>
    <x v="225"/>
    <m/>
    <m/>
  </r>
  <r>
    <s v="0500"/>
    <m/>
    <n v="3020.43"/>
    <n v="0"/>
    <n v="0"/>
    <m/>
    <m/>
    <n v="285.93"/>
    <n v="28.54"/>
    <n v="2102.5300000000002"/>
    <m/>
    <m/>
    <m/>
    <m/>
    <m/>
    <x v="3"/>
    <x v="25"/>
    <x v="28"/>
    <x v="28"/>
    <x v="222"/>
    <m/>
    <m/>
  </r>
  <r>
    <s v="0500"/>
    <m/>
    <n v="15252.83"/>
    <n v="7036.95"/>
    <n v="0"/>
    <m/>
    <m/>
    <n v="810.33"/>
    <n v="1167.17"/>
    <n v="10775.85"/>
    <m/>
    <m/>
    <m/>
    <m/>
    <m/>
    <x v="5"/>
    <x v="25"/>
    <x v="29"/>
    <x v="29"/>
    <x v="226"/>
    <m/>
    <m/>
  </r>
  <r>
    <s v="0500"/>
    <m/>
    <n v="3773.05"/>
    <n v="0"/>
    <n v="0"/>
    <m/>
    <m/>
    <n v="327.93"/>
    <n v="397.65"/>
    <n v="1996.56"/>
    <m/>
    <m/>
    <m/>
    <m/>
    <m/>
    <x v="0"/>
    <x v="25"/>
    <x v="30"/>
    <x v="30"/>
    <x v="227"/>
    <m/>
    <m/>
  </r>
  <r>
    <s v="0500"/>
    <m/>
    <n v="4256.43"/>
    <n v="0"/>
    <n v="0"/>
    <m/>
    <m/>
    <n v="392.46"/>
    <n v="121.36"/>
    <n v="2892.89"/>
    <m/>
    <m/>
    <m/>
    <m/>
    <m/>
    <x v="0"/>
    <x v="25"/>
    <x v="32"/>
    <x v="32"/>
    <x v="229"/>
    <m/>
    <m/>
  </r>
  <r>
    <s v="0500"/>
    <m/>
    <n v="9518.9699999999993"/>
    <n v="0"/>
    <n v="0"/>
    <m/>
    <m/>
    <n v="877.3"/>
    <n v="1507.1"/>
    <n v="7134.57"/>
    <m/>
    <m/>
    <m/>
    <m/>
    <m/>
    <x v="5"/>
    <x v="25"/>
    <x v="33"/>
    <x v="33"/>
    <x v="230"/>
    <m/>
    <m/>
  </r>
  <r>
    <s v="0500"/>
    <m/>
    <n v="6850.07"/>
    <n v="2853.51"/>
    <n v="0"/>
    <m/>
    <m/>
    <n v="358.37"/>
    <n v="115.93"/>
    <n v="5319.97"/>
    <m/>
    <m/>
    <m/>
    <m/>
    <m/>
    <x v="0"/>
    <x v="25"/>
    <x v="34"/>
    <x v="34"/>
    <x v="211"/>
    <m/>
    <m/>
  </r>
  <r>
    <s v="0500"/>
    <m/>
    <n v="4136.68"/>
    <n v="0"/>
    <n v="0"/>
    <m/>
    <m/>
    <n v="375.4"/>
    <n v="134.38999999999999"/>
    <n v="2996.71"/>
    <m/>
    <m/>
    <m/>
    <m/>
    <m/>
    <x v="0"/>
    <x v="25"/>
    <x v="35"/>
    <x v="35"/>
    <x v="204"/>
    <m/>
    <m/>
  </r>
  <r>
    <s v="0500"/>
    <m/>
    <n v="11107.98"/>
    <n v="0"/>
    <n v="0"/>
    <m/>
    <m/>
    <n v="999.54"/>
    <n v="1910.46"/>
    <n v="5703.06"/>
    <m/>
    <m/>
    <m/>
    <m/>
    <m/>
    <x v="10"/>
    <x v="25"/>
    <x v="36"/>
    <x v="36"/>
    <x v="231"/>
    <m/>
    <m/>
  </r>
  <r>
    <s v="0500"/>
    <m/>
    <n v="3296.36"/>
    <n v="0"/>
    <n v="743.71"/>
    <m/>
    <m/>
    <n v="282.36"/>
    <n v="69.03"/>
    <n v="2624.02"/>
    <m/>
    <m/>
    <m/>
    <m/>
    <m/>
    <x v="3"/>
    <x v="25"/>
    <x v="37"/>
    <x v="37"/>
    <x v="222"/>
    <m/>
    <m/>
  </r>
  <r>
    <s v="0500"/>
    <m/>
    <n v="4077.69"/>
    <n v="0"/>
    <n v="0"/>
    <m/>
    <m/>
    <n v="369.93"/>
    <n v="55.12"/>
    <n v="2874.64"/>
    <m/>
    <m/>
    <m/>
    <m/>
    <m/>
    <x v="2"/>
    <x v="25"/>
    <x v="38"/>
    <x v="38"/>
    <x v="232"/>
    <m/>
    <m/>
  </r>
  <r>
    <s v="0500"/>
    <m/>
    <n v="11008.09"/>
    <n v="4442.16"/>
    <n v="1480.72"/>
    <m/>
    <m/>
    <n v="474.76"/>
    <n v="602.64"/>
    <n v="8390.69"/>
    <m/>
    <m/>
    <m/>
    <m/>
    <m/>
    <x v="0"/>
    <x v="25"/>
    <x v="39"/>
    <x v="39"/>
    <x v="233"/>
    <m/>
    <m/>
  </r>
  <r>
    <s v="0500"/>
    <m/>
    <n v="9613.9699999999993"/>
    <n v="0"/>
    <n v="0"/>
    <m/>
    <m/>
    <n v="920.83"/>
    <n v="1521.25"/>
    <n v="6155.38"/>
    <m/>
    <m/>
    <m/>
    <m/>
    <m/>
    <x v="5"/>
    <x v="25"/>
    <x v="40"/>
    <x v="40"/>
    <x v="234"/>
    <m/>
    <m/>
  </r>
  <r>
    <s v="0500"/>
    <m/>
    <n v="9049.3700000000008"/>
    <n v="0"/>
    <n v="0"/>
    <m/>
    <m/>
    <n v="929.1"/>
    <n v="1363.71"/>
    <n v="6756.56"/>
    <m/>
    <m/>
    <m/>
    <m/>
    <m/>
    <x v="5"/>
    <x v="25"/>
    <x v="41"/>
    <x v="41"/>
    <x v="224"/>
    <m/>
    <m/>
  </r>
  <r>
    <s v="0500"/>
    <m/>
    <n v="7352.4"/>
    <n v="0"/>
    <n v="0"/>
    <m/>
    <m/>
    <n v="698.06"/>
    <n v="960.58"/>
    <n v="5693.76"/>
    <m/>
    <m/>
    <m/>
    <m/>
    <m/>
    <x v="30"/>
    <x v="25"/>
    <x v="545"/>
    <x v="540"/>
    <x v="448"/>
    <m/>
    <m/>
  </r>
  <r>
    <s v="0500"/>
    <m/>
    <n v="3496.56"/>
    <n v="0"/>
    <n v="0"/>
    <m/>
    <m/>
    <n v="358.37"/>
    <n v="115.93"/>
    <n v="1956.29"/>
    <m/>
    <m/>
    <m/>
    <m/>
    <m/>
    <x v="2"/>
    <x v="25"/>
    <x v="42"/>
    <x v="42"/>
    <x v="235"/>
    <m/>
    <m/>
  </r>
  <r>
    <s v="0500"/>
    <m/>
    <n v="10802.04"/>
    <n v="0"/>
    <n v="0"/>
    <m/>
    <m/>
    <n v="1095.97"/>
    <n v="1799.81"/>
    <n v="7906.26"/>
    <m/>
    <m/>
    <m/>
    <m/>
    <m/>
    <x v="5"/>
    <x v="25"/>
    <x v="43"/>
    <x v="43"/>
    <x v="236"/>
    <m/>
    <m/>
  </r>
  <r>
    <s v="0500"/>
    <m/>
    <n v="8114.34"/>
    <n v="0"/>
    <n v="0"/>
    <m/>
    <m/>
    <n v="838.68"/>
    <n v="1131.45"/>
    <n v="6144.21"/>
    <m/>
    <m/>
    <m/>
    <m/>
    <m/>
    <x v="5"/>
    <x v="25"/>
    <x v="44"/>
    <x v="44"/>
    <x v="224"/>
    <m/>
    <m/>
  </r>
  <r>
    <s v="0500"/>
    <m/>
    <n v="3641.58"/>
    <n v="0"/>
    <n v="749.63"/>
    <m/>
    <m/>
    <n v="285.93"/>
    <n v="120.11"/>
    <n v="2642.46"/>
    <m/>
    <m/>
    <m/>
    <m/>
    <m/>
    <x v="3"/>
    <x v="25"/>
    <x v="45"/>
    <x v="45"/>
    <x v="222"/>
    <m/>
    <m/>
  </r>
  <r>
    <s v="0500"/>
    <m/>
    <n v="5287.38"/>
    <n v="0"/>
    <n v="0"/>
    <m/>
    <m/>
    <n v="601.13"/>
    <n v="143.53"/>
    <n v="1767.09"/>
    <m/>
    <m/>
    <m/>
    <m/>
    <m/>
    <x v="2"/>
    <x v="25"/>
    <x v="46"/>
    <x v="46"/>
    <x v="237"/>
    <m/>
    <m/>
  </r>
  <r>
    <s v="0500"/>
    <m/>
    <n v="3851.95"/>
    <n v="0"/>
    <n v="0"/>
    <m/>
    <m/>
    <n v="337.77"/>
    <n v="97.33"/>
    <n v="2692.75"/>
    <m/>
    <m/>
    <m/>
    <m/>
    <m/>
    <x v="2"/>
    <x v="25"/>
    <x v="47"/>
    <x v="47"/>
    <x v="211"/>
    <m/>
    <m/>
  </r>
  <r>
    <s v="0500"/>
    <m/>
    <n v="3052.65"/>
    <n v="0"/>
    <n v="0"/>
    <m/>
    <m/>
    <n v="282.36"/>
    <n v="27.47"/>
    <n v="2464.38"/>
    <m/>
    <m/>
    <m/>
    <m/>
    <m/>
    <x v="3"/>
    <x v="25"/>
    <x v="48"/>
    <x v="48"/>
    <x v="222"/>
    <m/>
    <m/>
  </r>
  <r>
    <s v="0500"/>
    <m/>
    <n v="6288.39"/>
    <n v="0"/>
    <n v="0"/>
    <m/>
    <m/>
    <n v="645.66"/>
    <n v="682.39"/>
    <n v="2881.19"/>
    <m/>
    <m/>
    <m/>
    <m/>
    <m/>
    <x v="2"/>
    <x v="25"/>
    <x v="49"/>
    <x v="49"/>
    <x v="238"/>
    <m/>
    <m/>
  </r>
  <r>
    <s v="0500"/>
    <m/>
    <n v="5962.71"/>
    <n v="0"/>
    <n v="0"/>
    <m/>
    <m/>
    <n v="607.75"/>
    <n v="603.25"/>
    <n v="4692.08"/>
    <m/>
    <m/>
    <m/>
    <m/>
    <m/>
    <x v="11"/>
    <x v="25"/>
    <x v="50"/>
    <x v="50"/>
    <x v="205"/>
    <m/>
    <m/>
  </r>
  <r>
    <s v="0500"/>
    <m/>
    <n v="3095.57"/>
    <n v="0"/>
    <n v="360.58"/>
    <m/>
    <m/>
    <n v="272.72000000000003"/>
    <n v="50.16"/>
    <n v="2051.98"/>
    <m/>
    <m/>
    <m/>
    <m/>
    <m/>
    <x v="3"/>
    <x v="25"/>
    <x v="51"/>
    <x v="51"/>
    <x v="239"/>
    <m/>
    <m/>
  </r>
  <r>
    <s v="0500"/>
    <m/>
    <n v="2782.37"/>
    <n v="0"/>
    <n v="0"/>
    <m/>
    <m/>
    <n v="245.89"/>
    <n v="0"/>
    <n v="1784.81"/>
    <m/>
    <m/>
    <m/>
    <m/>
    <m/>
    <x v="3"/>
    <x v="25"/>
    <x v="53"/>
    <x v="53"/>
    <x v="240"/>
    <m/>
    <m/>
  </r>
  <r>
    <s v="0500"/>
    <m/>
    <n v="8215.8799999999992"/>
    <n v="0"/>
    <n v="0"/>
    <m/>
    <m/>
    <n v="810.33"/>
    <n v="1167.17"/>
    <n v="6238.38"/>
    <m/>
    <m/>
    <m/>
    <m/>
    <m/>
    <x v="5"/>
    <x v="25"/>
    <x v="54"/>
    <x v="54"/>
    <x v="228"/>
    <m/>
    <m/>
  </r>
  <r>
    <s v="0500"/>
    <m/>
    <n v="6401.82"/>
    <n v="0"/>
    <n v="0"/>
    <m/>
    <m/>
    <n v="722.15"/>
    <n v="692.55"/>
    <n v="3828.07"/>
    <m/>
    <m/>
    <m/>
    <m/>
    <m/>
    <x v="12"/>
    <x v="25"/>
    <x v="55"/>
    <x v="55"/>
    <x v="241"/>
    <m/>
    <m/>
  </r>
  <r>
    <s v="0500"/>
    <m/>
    <n v="8337.7099999999991"/>
    <n v="0"/>
    <n v="0"/>
    <m/>
    <m/>
    <n v="832.19"/>
    <n v="1194.6600000000001"/>
    <n v="6310.86"/>
    <m/>
    <m/>
    <m/>
    <m/>
    <m/>
    <x v="5"/>
    <x v="25"/>
    <x v="547"/>
    <x v="542"/>
    <x v="300"/>
    <m/>
    <m/>
  </r>
  <r>
    <s v="0500"/>
    <m/>
    <n v="2851.24"/>
    <n v="0"/>
    <n v="0"/>
    <m/>
    <m/>
    <n v="260.31"/>
    <n v="14.02"/>
    <n v="1752.07"/>
    <m/>
    <m/>
    <m/>
    <m/>
    <m/>
    <x v="31"/>
    <x v="25"/>
    <x v="56"/>
    <x v="56"/>
    <x v="242"/>
    <m/>
    <m/>
  </r>
  <r>
    <s v="0500"/>
    <m/>
    <n v="4072.49"/>
    <n v="0"/>
    <n v="0"/>
    <m/>
    <m/>
    <n v="353.29"/>
    <n v="128.08000000000001"/>
    <n v="2442.3000000000002"/>
    <m/>
    <m/>
    <m/>
    <m/>
    <m/>
    <x v="3"/>
    <x v="25"/>
    <x v="548"/>
    <x v="57"/>
    <x v="216"/>
    <m/>
    <m/>
  </r>
  <r>
    <s v="0500"/>
    <m/>
    <n v="2270.1799999999998"/>
    <n v="0"/>
    <n v="0"/>
    <m/>
    <m/>
    <n v="151.22999999999999"/>
    <n v="0"/>
    <n v="1752.43"/>
    <m/>
    <m/>
    <m/>
    <m/>
    <m/>
    <x v="1"/>
    <x v="25"/>
    <x v="58"/>
    <x v="58"/>
    <x v="211"/>
    <m/>
    <m/>
  </r>
  <r>
    <s v="0500"/>
    <m/>
    <n v="2512.9499999999998"/>
    <n v="0"/>
    <n v="0"/>
    <m/>
    <m/>
    <n v="212.1"/>
    <n v="0"/>
    <n v="1845.23"/>
    <m/>
    <m/>
    <m/>
    <m/>
    <m/>
    <x v="32"/>
    <x v="25"/>
    <x v="59"/>
    <x v="59"/>
    <x v="240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60"/>
    <x v="60"/>
    <x v="224"/>
    <m/>
    <m/>
  </r>
  <r>
    <s v="0500"/>
    <m/>
    <n v="3041.93"/>
    <n v="0"/>
    <n v="0"/>
    <m/>
    <m/>
    <n v="282.36"/>
    <n v="26.67"/>
    <n v="2454.46"/>
    <m/>
    <m/>
    <m/>
    <m/>
    <m/>
    <x v="3"/>
    <x v="25"/>
    <x v="61"/>
    <x v="61"/>
    <x v="222"/>
    <m/>
    <m/>
  </r>
  <r>
    <s v="0500"/>
    <m/>
    <n v="7352.4"/>
    <n v="0"/>
    <n v="0"/>
    <m/>
    <m/>
    <n v="698.06"/>
    <n v="856.31"/>
    <n v="5798.03"/>
    <m/>
    <m/>
    <m/>
    <m/>
    <m/>
    <x v="30"/>
    <x v="25"/>
    <x v="62"/>
    <x v="62"/>
    <x v="243"/>
    <m/>
    <m/>
  </r>
  <r>
    <s v="0500"/>
    <m/>
    <n v="3313.36"/>
    <n v="0"/>
    <n v="0"/>
    <m/>
    <m/>
    <n v="375.4"/>
    <n v="85.89"/>
    <n v="1681.05"/>
    <m/>
    <m/>
    <m/>
    <m/>
    <m/>
    <x v="0"/>
    <x v="25"/>
    <x v="63"/>
    <x v="63"/>
    <x v="224"/>
    <m/>
    <m/>
  </r>
  <r>
    <s v="0500"/>
    <m/>
    <n v="3996.56"/>
    <n v="0"/>
    <n v="0"/>
    <m/>
    <m/>
    <n v="358.37"/>
    <n v="35.69"/>
    <n v="2655.76"/>
    <m/>
    <m/>
    <m/>
    <m/>
    <m/>
    <x v="2"/>
    <x v="25"/>
    <x v="64"/>
    <x v="64"/>
    <x v="244"/>
    <m/>
    <m/>
  </r>
  <r>
    <s v="0500"/>
    <m/>
    <n v="643.04999999999995"/>
    <n v="0"/>
    <n v="0"/>
    <m/>
    <m/>
    <n v="0"/>
    <n v="0"/>
    <n v="643.04999999999995"/>
    <m/>
    <m/>
    <m/>
    <m/>
    <m/>
    <x v="13"/>
    <x v="25"/>
    <x v="65"/>
    <x v="65"/>
    <x v="245"/>
    <m/>
    <m/>
  </r>
  <r>
    <s v="0500"/>
    <m/>
    <n v="3864.33"/>
    <n v="0"/>
    <n v="0"/>
    <m/>
    <m/>
    <n v="443.22"/>
    <n v="93.37"/>
    <n v="2899.55"/>
    <m/>
    <m/>
    <m/>
    <m/>
    <m/>
    <x v="0"/>
    <x v="25"/>
    <x v="549"/>
    <x v="543"/>
    <x v="450"/>
    <m/>
    <m/>
  </r>
  <r>
    <s v="0500"/>
    <m/>
    <n v="2782.37"/>
    <n v="0"/>
    <n v="0"/>
    <m/>
    <m/>
    <n v="245.89"/>
    <n v="0"/>
    <n v="1846.78"/>
    <m/>
    <m/>
    <m/>
    <m/>
    <m/>
    <x v="3"/>
    <x v="25"/>
    <x v="66"/>
    <x v="66"/>
    <x v="246"/>
    <m/>
    <m/>
  </r>
  <r>
    <s v="0500"/>
    <m/>
    <n v="2850.03"/>
    <n v="0"/>
    <n v="0"/>
    <m/>
    <m/>
    <n v="255.53"/>
    <n v="14.29"/>
    <n v="2418.5700000000002"/>
    <m/>
    <m/>
    <m/>
    <m/>
    <m/>
    <x v="3"/>
    <x v="25"/>
    <x v="67"/>
    <x v="67"/>
    <x v="247"/>
    <m/>
    <m/>
  </r>
  <r>
    <s v="0500"/>
    <m/>
    <n v="3182.86"/>
    <n v="0"/>
    <n v="0"/>
    <m/>
    <m/>
    <n v="265.17"/>
    <n v="38.53"/>
    <n v="2736.41"/>
    <m/>
    <m/>
    <m/>
    <m/>
    <m/>
    <x v="3"/>
    <x v="25"/>
    <x v="68"/>
    <x v="68"/>
    <x v="224"/>
    <m/>
    <m/>
  </r>
  <r>
    <s v="0500"/>
    <m/>
    <n v="3468.7"/>
    <n v="0"/>
    <n v="0"/>
    <m/>
    <m/>
    <n v="282.36"/>
    <n v="58.68"/>
    <n v="2947.39"/>
    <m/>
    <m/>
    <m/>
    <m/>
    <m/>
    <x v="3"/>
    <x v="25"/>
    <x v="69"/>
    <x v="69"/>
    <x v="222"/>
    <m/>
    <m/>
  </r>
  <r>
    <s v="0500"/>
    <m/>
    <n v="4062.27"/>
    <n v="0"/>
    <n v="0"/>
    <m/>
    <m/>
    <n v="369.14"/>
    <n v="124.17"/>
    <n v="2557.4"/>
    <m/>
    <m/>
    <m/>
    <m/>
    <m/>
    <x v="0"/>
    <x v="25"/>
    <x v="70"/>
    <x v="70"/>
    <x v="248"/>
    <m/>
    <m/>
  </r>
  <r>
    <s v="0500"/>
    <m/>
    <n v="3124.95"/>
    <n v="0"/>
    <n v="0"/>
    <m/>
    <m/>
    <n v="293.7"/>
    <n v="32.04"/>
    <n v="2642.35"/>
    <m/>
    <m/>
    <m/>
    <m/>
    <m/>
    <x v="3"/>
    <x v="25"/>
    <x v="71"/>
    <x v="71"/>
    <x v="222"/>
    <m/>
    <m/>
  </r>
  <r>
    <s v="0500"/>
    <m/>
    <n v="2832.47"/>
    <n v="0"/>
    <n v="0"/>
    <m/>
    <m/>
    <n v="257.89999999999998"/>
    <n v="12.79"/>
    <n v="2310.81"/>
    <m/>
    <m/>
    <m/>
    <m/>
    <m/>
    <x v="1"/>
    <x v="25"/>
    <x v="72"/>
    <x v="72"/>
    <x v="249"/>
    <m/>
    <m/>
  </r>
  <r>
    <s v="0500"/>
    <m/>
    <n v="8143.75"/>
    <n v="0"/>
    <n v="0"/>
    <m/>
    <m/>
    <n v="698.06"/>
    <n v="1126.07"/>
    <n v="6319.62"/>
    <m/>
    <m/>
    <m/>
    <m/>
    <m/>
    <x v="30"/>
    <x v="25"/>
    <x v="73"/>
    <x v="73"/>
    <x v="391"/>
    <m/>
    <m/>
  </r>
  <r>
    <s v="0500"/>
    <m/>
    <n v="2708.64"/>
    <n v="0"/>
    <n v="596.78"/>
    <m/>
    <m/>
    <n v="224.44"/>
    <n v="43.51"/>
    <n v="2142.46"/>
    <m/>
    <m/>
    <m/>
    <m/>
    <m/>
    <x v="3"/>
    <x v="25"/>
    <x v="74"/>
    <x v="74"/>
    <x v="250"/>
    <m/>
    <m/>
  </r>
  <r>
    <s v="0500"/>
    <m/>
    <n v="5270.44"/>
    <n v="0"/>
    <n v="0"/>
    <m/>
    <m/>
    <n v="672.6"/>
    <n v="398.38"/>
    <n v="2424.54"/>
    <m/>
    <m/>
    <m/>
    <m/>
    <m/>
    <x v="7"/>
    <x v="25"/>
    <x v="75"/>
    <x v="75"/>
    <x v="234"/>
    <m/>
    <m/>
  </r>
  <r>
    <s v="0500"/>
    <m/>
    <n v="6288.39"/>
    <n v="0"/>
    <n v="0"/>
    <m/>
    <m/>
    <n v="645.66"/>
    <n v="682.39"/>
    <n v="4368.76"/>
    <m/>
    <m/>
    <m/>
    <m/>
    <m/>
    <x v="0"/>
    <x v="25"/>
    <x v="76"/>
    <x v="76"/>
    <x v="251"/>
    <m/>
    <m/>
  </r>
  <r>
    <s v="0500"/>
    <m/>
    <n v="4315.5600000000004"/>
    <n v="0"/>
    <n v="0"/>
    <m/>
    <m/>
    <n v="375.4"/>
    <n v="498.87"/>
    <n v="3158.49"/>
    <m/>
    <m/>
    <m/>
    <m/>
    <m/>
    <x v="0"/>
    <x v="25"/>
    <x v="77"/>
    <x v="77"/>
    <x v="204"/>
    <m/>
    <m/>
  </r>
  <r>
    <s v="0500"/>
    <m/>
    <n v="8082.28"/>
    <n v="0"/>
    <n v="0"/>
    <m/>
    <m/>
    <n v="793.58"/>
    <n v="1135.03"/>
    <n v="5318.37"/>
    <m/>
    <m/>
    <m/>
    <m/>
    <m/>
    <x v="5"/>
    <x v="25"/>
    <x v="79"/>
    <x v="79"/>
    <x v="224"/>
    <m/>
    <m/>
  </r>
  <r>
    <s v="0500"/>
    <m/>
    <n v="7583.72"/>
    <n v="0"/>
    <n v="0"/>
    <m/>
    <m/>
    <n v="726.9"/>
    <n v="1016.27"/>
    <n v="5840.55"/>
    <m/>
    <m/>
    <m/>
    <m/>
    <m/>
    <x v="5"/>
    <x v="25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25"/>
    <x v="81"/>
    <x v="81"/>
    <x v="253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82"/>
    <x v="82"/>
    <x v="204"/>
    <m/>
    <m/>
  </r>
  <r>
    <s v="0500"/>
    <m/>
    <n v="8533.34"/>
    <n v="0"/>
    <n v="0"/>
    <m/>
    <m/>
    <n v="862.22"/>
    <n v="1240.2"/>
    <n v="6430.92"/>
    <m/>
    <m/>
    <m/>
    <m/>
    <m/>
    <x v="5"/>
    <x v="25"/>
    <x v="83"/>
    <x v="83"/>
    <x v="254"/>
    <m/>
    <m/>
  </r>
  <r>
    <s v="0500"/>
    <m/>
    <n v="5765.88"/>
    <n v="0"/>
    <n v="0"/>
    <m/>
    <m/>
    <n v="575.20000000000005"/>
    <n v="558.08000000000004"/>
    <n v="3233.99"/>
    <m/>
    <m/>
    <m/>
    <m/>
    <m/>
    <x v="7"/>
    <x v="25"/>
    <x v="84"/>
    <x v="84"/>
    <x v="204"/>
    <m/>
    <m/>
  </r>
  <r>
    <s v="0500"/>
    <m/>
    <n v="8423.26"/>
    <n v="0"/>
    <n v="0"/>
    <m/>
    <m/>
    <n v="726.9"/>
    <n v="1195"/>
    <n v="5466.84"/>
    <m/>
    <m/>
    <m/>
    <m/>
    <m/>
    <x v="5"/>
    <x v="25"/>
    <x v="85"/>
    <x v="85"/>
    <x v="214"/>
    <m/>
    <m/>
  </r>
  <r>
    <s v="0500"/>
    <m/>
    <n v="7352.4"/>
    <n v="0"/>
    <n v="0"/>
    <m/>
    <m/>
    <n v="698.06"/>
    <n v="960.58"/>
    <n v="5273.35"/>
    <m/>
    <m/>
    <m/>
    <m/>
    <m/>
    <x v="30"/>
    <x v="25"/>
    <x v="86"/>
    <x v="86"/>
    <x v="211"/>
    <m/>
    <m/>
  </r>
  <r>
    <s v="0500"/>
    <m/>
    <n v="6398.96"/>
    <n v="0"/>
    <n v="0"/>
    <m/>
    <m/>
    <n v="665.42"/>
    <n v="707.36"/>
    <n v="4962.1899999999996"/>
    <m/>
    <m/>
    <m/>
    <m/>
    <m/>
    <x v="7"/>
    <x v="25"/>
    <x v="552"/>
    <x v="546"/>
    <x v="306"/>
    <m/>
    <m/>
  </r>
  <r>
    <s v="0500"/>
    <m/>
    <n v="7837.74"/>
    <n v="3083.44"/>
    <n v="1027.81"/>
    <m/>
    <m/>
    <n v="386.66"/>
    <n v="303.93"/>
    <n v="5517.53"/>
    <m/>
    <m/>
    <m/>
    <m/>
    <m/>
    <x v="2"/>
    <x v="25"/>
    <x v="87"/>
    <x v="87"/>
    <x v="255"/>
    <m/>
    <m/>
  </r>
  <r>
    <s v="0500"/>
    <m/>
    <n v="2989.64"/>
    <n v="0"/>
    <n v="0"/>
    <m/>
    <m/>
    <n v="274.42"/>
    <n v="23.34"/>
    <n v="2051"/>
    <m/>
    <m/>
    <m/>
    <m/>
    <m/>
    <x v="3"/>
    <x v="25"/>
    <x v="88"/>
    <x v="88"/>
    <x v="256"/>
    <m/>
    <m/>
  </r>
  <r>
    <s v="0500"/>
    <m/>
    <n v="13834.72"/>
    <n v="0"/>
    <n v="0"/>
    <m/>
    <m/>
    <n v="1389.15"/>
    <n v="2004.27"/>
    <n v="7320.09"/>
    <m/>
    <m/>
    <m/>
    <m/>
    <m/>
    <x v="5"/>
    <x v="25"/>
    <x v="89"/>
    <x v="89"/>
    <x v="257"/>
    <m/>
    <m/>
  </r>
  <r>
    <s v="0500"/>
    <m/>
    <n v="4136.68"/>
    <n v="0"/>
    <n v="0"/>
    <m/>
    <m/>
    <n v="375.4"/>
    <n v="134.38999999999999"/>
    <n v="2917.49"/>
    <m/>
    <m/>
    <m/>
    <m/>
    <m/>
    <x v="0"/>
    <x v="25"/>
    <x v="90"/>
    <x v="90"/>
    <x v="229"/>
    <m/>
    <m/>
  </r>
  <r>
    <s v="0500"/>
    <m/>
    <n v="3243.54"/>
    <n v="0"/>
    <n v="0"/>
    <m/>
    <m/>
    <n v="277.01"/>
    <n v="42.19"/>
    <n v="2181.69"/>
    <m/>
    <m/>
    <m/>
    <m/>
    <m/>
    <x v="1"/>
    <x v="25"/>
    <x v="91"/>
    <x v="91"/>
    <x v="258"/>
    <m/>
    <m/>
  </r>
  <r>
    <s v="0500"/>
    <m/>
    <n v="3068.2"/>
    <n v="0"/>
    <n v="0"/>
    <m/>
    <m/>
    <n v="284.58"/>
    <n v="28.47"/>
    <n v="2576.4699999999998"/>
    <m/>
    <m/>
    <m/>
    <m/>
    <m/>
    <x v="8"/>
    <x v="25"/>
    <x v="554"/>
    <x v="548"/>
    <x v="222"/>
    <m/>
    <m/>
  </r>
  <r>
    <s v="0500"/>
    <m/>
    <n v="7706.92"/>
    <n v="3290.27"/>
    <n v="0"/>
    <m/>
    <m/>
    <n v="416.37"/>
    <n v="146.07"/>
    <n v="5123.3500000000004"/>
    <m/>
    <m/>
    <m/>
    <m/>
    <m/>
    <x v="0"/>
    <x v="25"/>
    <x v="555"/>
    <x v="549"/>
    <x v="222"/>
    <m/>
    <m/>
  </r>
  <r>
    <s v="0500"/>
    <m/>
    <n v="1961.35"/>
    <n v="0"/>
    <n v="0"/>
    <m/>
    <m/>
    <n v="142.91"/>
    <n v="0"/>
    <n v="1740.53"/>
    <m/>
    <m/>
    <m/>
    <m/>
    <m/>
    <x v="1"/>
    <x v="25"/>
    <x v="92"/>
    <x v="92"/>
    <x v="259"/>
    <m/>
    <m/>
  </r>
  <r>
    <s v="0500"/>
    <m/>
    <n v="2850.03"/>
    <n v="0"/>
    <n v="0"/>
    <m/>
    <m/>
    <n v="255.53"/>
    <n v="14.29"/>
    <n v="2295.1999999999998"/>
    <m/>
    <m/>
    <m/>
    <m/>
    <m/>
    <x v="3"/>
    <x v="25"/>
    <x v="93"/>
    <x v="93"/>
    <x v="247"/>
    <m/>
    <m/>
  </r>
  <r>
    <s v="0500"/>
    <m/>
    <n v="11741.22"/>
    <n v="0"/>
    <n v="0"/>
    <m/>
    <m/>
    <n v="1456.78"/>
    <n v="1958.86"/>
    <n v="7621.56"/>
    <m/>
    <m/>
    <m/>
    <m/>
    <m/>
    <x v="5"/>
    <x v="25"/>
    <x v="557"/>
    <x v="551"/>
    <x v="453"/>
    <m/>
    <m/>
  </r>
  <r>
    <s v="0500"/>
    <m/>
    <n v="3696.46"/>
    <n v="0"/>
    <n v="0"/>
    <m/>
    <m/>
    <n v="318.38"/>
    <n v="76.91"/>
    <n v="3301.17"/>
    <m/>
    <m/>
    <m/>
    <m/>
    <m/>
    <x v="0"/>
    <x v="25"/>
    <x v="94"/>
    <x v="94"/>
    <x v="260"/>
    <m/>
    <m/>
  </r>
  <r>
    <s v="0500"/>
    <m/>
    <n v="4136.68"/>
    <n v="0"/>
    <n v="0"/>
    <m/>
    <m/>
    <n v="375.4"/>
    <n v="134.38999999999999"/>
    <n v="3386.65"/>
    <m/>
    <m/>
    <m/>
    <m/>
    <m/>
    <x v="0"/>
    <x v="25"/>
    <x v="95"/>
    <x v="95"/>
    <x v="261"/>
    <m/>
    <m/>
  </r>
  <r>
    <s v="0500"/>
    <m/>
    <n v="3464"/>
    <n v="0"/>
    <n v="0"/>
    <m/>
    <m/>
    <n v="300.24"/>
    <n v="56.98"/>
    <n v="2238.67"/>
    <m/>
    <m/>
    <m/>
    <m/>
    <m/>
    <x v="3"/>
    <x v="25"/>
    <x v="96"/>
    <x v="96"/>
    <x v="224"/>
    <m/>
    <m/>
  </r>
  <r>
    <s v="0500"/>
    <m/>
    <n v="5288.33"/>
    <n v="0"/>
    <n v="0"/>
    <m/>
    <m/>
    <n v="601.13"/>
    <n v="419.62"/>
    <n v="2345.0300000000002"/>
    <m/>
    <m/>
    <m/>
    <m/>
    <m/>
    <x v="0"/>
    <x v="25"/>
    <x v="97"/>
    <x v="97"/>
    <x v="231"/>
    <m/>
    <m/>
  </r>
  <r>
    <s v="0500"/>
    <m/>
    <n v="3759.43"/>
    <n v="0"/>
    <n v="0"/>
    <m/>
    <m/>
    <n v="374.46"/>
    <n v="130.44999999999999"/>
    <n v="3218.43"/>
    <m/>
    <m/>
    <m/>
    <m/>
    <m/>
    <x v="2"/>
    <x v="25"/>
    <x v="98"/>
    <x v="98"/>
    <x v="211"/>
    <m/>
    <m/>
  </r>
  <r>
    <s v="0500"/>
    <m/>
    <n v="5627.11"/>
    <n v="0"/>
    <n v="0"/>
    <m/>
    <m/>
    <n v="645.66"/>
    <n v="228.75"/>
    <n v="4428.8100000000004"/>
    <m/>
    <m/>
    <m/>
    <m/>
    <m/>
    <x v="2"/>
    <x v="25"/>
    <x v="99"/>
    <x v="99"/>
    <x v="262"/>
    <m/>
    <m/>
  </r>
  <r>
    <s v="0500"/>
    <m/>
    <n v="11480.61"/>
    <n v="0"/>
    <n v="0"/>
    <m/>
    <m/>
    <n v="1071.08"/>
    <n v="1993.26"/>
    <n v="8416.27"/>
    <m/>
    <m/>
    <m/>
    <m/>
    <m/>
    <x v="5"/>
    <x v="25"/>
    <x v="100"/>
    <x v="100"/>
    <x v="263"/>
    <m/>
    <m/>
  </r>
  <r>
    <s v="0500"/>
    <m/>
    <n v="8216.7999999999993"/>
    <n v="0"/>
    <n v="0"/>
    <m/>
    <m/>
    <n v="817.12"/>
    <n v="1165.55"/>
    <n v="6234.13"/>
    <m/>
    <m/>
    <m/>
    <m/>
    <m/>
    <x v="5"/>
    <x v="25"/>
    <x v="101"/>
    <x v="101"/>
    <x v="264"/>
    <m/>
    <m/>
  </r>
  <r>
    <s v="0500"/>
    <m/>
    <n v="9281.92"/>
    <n v="0"/>
    <n v="0"/>
    <m/>
    <m/>
    <n v="921.08"/>
    <n v="1429.87"/>
    <n v="5507.82"/>
    <m/>
    <m/>
    <m/>
    <m/>
    <m/>
    <x v="10"/>
    <x v="25"/>
    <x v="102"/>
    <x v="102"/>
    <x v="265"/>
    <m/>
    <m/>
  </r>
  <r>
    <s v="0500"/>
    <m/>
    <n v="8293.82"/>
    <n v="0"/>
    <n v="0"/>
    <m/>
    <m/>
    <n v="865.72"/>
    <n v="1173.3699999999999"/>
    <n v="6254.73"/>
    <m/>
    <m/>
    <m/>
    <m/>
    <m/>
    <x v="5"/>
    <x v="25"/>
    <x v="103"/>
    <x v="103"/>
    <x v="266"/>
    <m/>
    <m/>
  </r>
  <r>
    <s v="0500"/>
    <m/>
    <n v="4405.41"/>
    <n v="0"/>
    <n v="940.59"/>
    <m/>
    <m/>
    <n v="353.85"/>
    <n v="275.47000000000003"/>
    <n v="2825.84"/>
    <m/>
    <m/>
    <m/>
    <m/>
    <m/>
    <x v="0"/>
    <x v="25"/>
    <x v="104"/>
    <x v="104"/>
    <x v="267"/>
    <m/>
    <m/>
  </r>
  <r>
    <s v="0500"/>
    <m/>
    <n v="4109.43"/>
    <n v="0"/>
    <n v="0"/>
    <m/>
    <m/>
    <n v="374.46"/>
    <n v="130.44999999999999"/>
    <n v="3075.55"/>
    <m/>
    <m/>
    <m/>
    <m/>
    <m/>
    <x v="2"/>
    <x v="25"/>
    <x v="105"/>
    <x v="105"/>
    <x v="268"/>
    <m/>
    <m/>
  </r>
  <r>
    <s v="0500"/>
    <m/>
    <n v="4281.29"/>
    <n v="0"/>
    <n v="0"/>
    <m/>
    <m/>
    <n v="396.01"/>
    <n v="152.99"/>
    <n v="2699.45"/>
    <m/>
    <m/>
    <m/>
    <m/>
    <m/>
    <x v="0"/>
    <x v="25"/>
    <x v="106"/>
    <x v="106"/>
    <x v="269"/>
    <m/>
    <m/>
  </r>
  <r>
    <s v="0500"/>
    <m/>
    <n v="11074.77"/>
    <n v="0"/>
    <n v="0"/>
    <m/>
    <m/>
    <n v="1000.3"/>
    <n v="1901.12"/>
    <n v="5262.69"/>
    <m/>
    <m/>
    <m/>
    <m/>
    <m/>
    <x v="10"/>
    <x v="25"/>
    <x v="107"/>
    <x v="107"/>
    <x v="270"/>
    <m/>
    <m/>
  </r>
  <r>
    <s v="0500"/>
    <m/>
    <n v="1978.93"/>
    <n v="0"/>
    <n v="0"/>
    <m/>
    <m/>
    <n v="0"/>
    <n v="0"/>
    <n v="1959.14"/>
    <m/>
    <m/>
    <m/>
    <m/>
    <m/>
    <x v="28"/>
    <x v="25"/>
    <x v="418"/>
    <x v="417"/>
    <x v="271"/>
    <m/>
    <m/>
  </r>
  <r>
    <s v="0500"/>
    <m/>
    <n v="8082.28"/>
    <n v="0"/>
    <n v="0"/>
    <m/>
    <m/>
    <n v="793.58"/>
    <n v="1608.64"/>
    <n v="3858.7"/>
    <m/>
    <m/>
    <m/>
    <m/>
    <m/>
    <x v="5"/>
    <x v="25"/>
    <x v="108"/>
    <x v="108"/>
    <x v="272"/>
    <m/>
    <m/>
  </r>
  <r>
    <s v="0500"/>
    <m/>
    <n v="6681.34"/>
    <n v="0"/>
    <n v="0"/>
    <m/>
    <m/>
    <n v="592.67999999999995"/>
    <n v="805.02"/>
    <n v="4908.93"/>
    <m/>
    <m/>
    <m/>
    <m/>
    <m/>
    <x v="7"/>
    <x v="25"/>
    <x v="109"/>
    <x v="109"/>
    <x v="273"/>
    <m/>
    <m/>
  </r>
  <r>
    <s v="0500"/>
    <m/>
    <n v="3996.56"/>
    <n v="0"/>
    <n v="0"/>
    <m/>
    <m/>
    <n v="358.37"/>
    <n v="115.93"/>
    <n v="3487.29"/>
    <m/>
    <m/>
    <m/>
    <m/>
    <m/>
    <x v="0"/>
    <x v="25"/>
    <x v="110"/>
    <x v="110"/>
    <x v="214"/>
    <m/>
    <m/>
  </r>
  <r>
    <s v="0500"/>
    <m/>
    <n v="3052.65"/>
    <n v="0"/>
    <n v="0"/>
    <m/>
    <m/>
    <n v="282.36"/>
    <n v="27.47"/>
    <n v="2035.88"/>
    <m/>
    <m/>
    <m/>
    <m/>
    <m/>
    <x v="3"/>
    <x v="25"/>
    <x v="111"/>
    <x v="111"/>
    <x v="274"/>
    <m/>
    <m/>
  </r>
  <r>
    <s v="0500"/>
    <m/>
    <n v="5979.08"/>
    <n v="0"/>
    <n v="0"/>
    <m/>
    <m/>
    <n v="619.39"/>
    <n v="604.54999999999995"/>
    <n v="3428.25"/>
    <m/>
    <m/>
    <m/>
    <m/>
    <m/>
    <x v="14"/>
    <x v="25"/>
    <x v="112"/>
    <x v="112"/>
    <x v="275"/>
    <m/>
    <m/>
  </r>
  <r>
    <s v="0500"/>
    <m/>
    <n v="2950.05"/>
    <n v="0"/>
    <n v="657.13"/>
    <m/>
    <m/>
    <n v="248.37"/>
    <n v="59.83"/>
    <n v="2229.39"/>
    <m/>
    <m/>
    <m/>
    <m/>
    <m/>
    <x v="3"/>
    <x v="25"/>
    <x v="113"/>
    <x v="113"/>
    <x v="224"/>
    <m/>
    <m/>
  </r>
  <r>
    <s v="0500"/>
    <m/>
    <n v="3996.56"/>
    <n v="0"/>
    <n v="0"/>
    <m/>
    <m/>
    <n v="358.37"/>
    <n v="115.93"/>
    <n v="3212.29"/>
    <m/>
    <m/>
    <m/>
    <m/>
    <m/>
    <x v="0"/>
    <x v="25"/>
    <x v="414"/>
    <x v="414"/>
    <x v="214"/>
    <m/>
    <m/>
  </r>
  <r>
    <s v="0500"/>
    <m/>
    <n v="3851.95"/>
    <n v="0"/>
    <n v="0"/>
    <m/>
    <m/>
    <n v="337.77"/>
    <n v="97.33"/>
    <n v="2621.33"/>
    <m/>
    <m/>
    <m/>
    <m/>
    <m/>
    <x v="0"/>
    <x v="25"/>
    <x v="115"/>
    <x v="115"/>
    <x v="21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116"/>
    <x v="116"/>
    <x v="224"/>
    <m/>
    <m/>
  </r>
  <r>
    <s v="0500"/>
    <m/>
    <n v="8532.42"/>
    <n v="0"/>
    <n v="0"/>
    <m/>
    <m/>
    <n v="855.44"/>
    <n v="1241.81"/>
    <n v="6435.17"/>
    <m/>
    <m/>
    <m/>
    <m/>
    <m/>
    <x v="5"/>
    <x v="25"/>
    <x v="117"/>
    <x v="117"/>
    <x v="277"/>
    <m/>
    <m/>
  </r>
  <r>
    <s v="0500"/>
    <m/>
    <n v="8377.02"/>
    <n v="0"/>
    <n v="0"/>
    <m/>
    <m/>
    <n v="731.3"/>
    <n v="1233.21"/>
    <n v="5939.35"/>
    <m/>
    <m/>
    <m/>
    <m/>
    <m/>
    <x v="30"/>
    <x v="25"/>
    <x v="118"/>
    <x v="118"/>
    <x v="278"/>
    <m/>
    <m/>
  </r>
  <r>
    <s v="0500"/>
    <m/>
    <n v="4136.68"/>
    <n v="0"/>
    <n v="0"/>
    <m/>
    <m/>
    <n v="375.4"/>
    <n v="134.38999999999999"/>
    <n v="3136.65"/>
    <m/>
    <m/>
    <m/>
    <m/>
    <m/>
    <x v="0"/>
    <x v="25"/>
    <x v="119"/>
    <x v="119"/>
    <x v="204"/>
    <m/>
    <m/>
  </r>
  <r>
    <s v="0500"/>
    <m/>
    <n v="2850.03"/>
    <n v="0"/>
    <n v="0"/>
    <m/>
    <m/>
    <n v="255.53"/>
    <n v="14.29"/>
    <n v="2042.72"/>
    <m/>
    <m/>
    <m/>
    <m/>
    <m/>
    <x v="3"/>
    <x v="25"/>
    <x v="120"/>
    <x v="120"/>
    <x v="224"/>
    <m/>
    <m/>
  </r>
  <r>
    <s v="0500"/>
    <m/>
    <n v="3068.2"/>
    <n v="0"/>
    <n v="0"/>
    <m/>
    <m/>
    <n v="284.58"/>
    <n v="28.47"/>
    <n v="2028"/>
    <m/>
    <m/>
    <m/>
    <m/>
    <m/>
    <x v="3"/>
    <x v="25"/>
    <x v="121"/>
    <x v="121"/>
    <x v="222"/>
    <m/>
    <m/>
  </r>
  <r>
    <s v="0500"/>
    <m/>
    <n v="1983.74"/>
    <n v="0"/>
    <n v="0"/>
    <m/>
    <m/>
    <n v="144.91"/>
    <n v="0"/>
    <n v="1744.84"/>
    <m/>
    <m/>
    <m/>
    <m/>
    <m/>
    <x v="1"/>
    <x v="25"/>
    <x v="122"/>
    <x v="122"/>
    <x v="244"/>
    <m/>
    <m/>
  </r>
  <r>
    <s v="0500"/>
    <m/>
    <n v="3035.98"/>
    <n v="0"/>
    <n v="0"/>
    <m/>
    <m/>
    <n v="272.95"/>
    <n v="21.74"/>
    <n v="2168.85"/>
    <m/>
    <m/>
    <m/>
    <m/>
    <m/>
    <x v="3"/>
    <x v="25"/>
    <x v="123"/>
    <x v="123"/>
    <x v="222"/>
    <m/>
    <m/>
  </r>
  <r>
    <s v="0500"/>
    <m/>
    <n v="3445.17"/>
    <n v="0"/>
    <n v="0"/>
    <m/>
    <m/>
    <n v="284.45"/>
    <n v="56.75"/>
    <n v="2925.3"/>
    <m/>
    <m/>
    <m/>
    <m/>
    <m/>
    <x v="3"/>
    <x v="25"/>
    <x v="124"/>
    <x v="124"/>
    <x v="247"/>
    <m/>
    <m/>
  </r>
  <r>
    <s v="0500"/>
    <m/>
    <n v="8216.7999999999993"/>
    <n v="0"/>
    <n v="0"/>
    <m/>
    <m/>
    <n v="817.12"/>
    <n v="1165.55"/>
    <n v="6234.13"/>
    <m/>
    <m/>
    <m/>
    <m/>
    <m/>
    <x v="5"/>
    <x v="25"/>
    <x v="125"/>
    <x v="125"/>
    <x v="279"/>
    <m/>
    <m/>
  </r>
  <r>
    <s v="0500"/>
    <m/>
    <n v="11843.31"/>
    <n v="0"/>
    <n v="1066.44"/>
    <m/>
    <m/>
    <n v="1203.58"/>
    <n v="2056.5700000000002"/>
    <n v="8110"/>
    <m/>
    <m/>
    <m/>
    <m/>
    <m/>
    <x v="15"/>
    <x v="25"/>
    <x v="126"/>
    <x v="126"/>
    <x v="241"/>
    <m/>
    <m/>
  </r>
  <r>
    <s v="0500"/>
    <m/>
    <n v="3708.71"/>
    <n v="0"/>
    <n v="0"/>
    <m/>
    <m/>
    <n v="313.02999999999997"/>
    <n v="67.459999999999994"/>
    <n v="2576.34"/>
    <m/>
    <m/>
    <m/>
    <m/>
    <m/>
    <x v="33"/>
    <x v="25"/>
    <x v="127"/>
    <x v="127"/>
    <x v="280"/>
    <m/>
    <m/>
  </r>
  <r>
    <s v="0500"/>
    <m/>
    <n v="3468.7"/>
    <n v="0"/>
    <n v="0"/>
    <m/>
    <m/>
    <n v="282.36"/>
    <n v="58.68"/>
    <n v="2392.21"/>
    <m/>
    <m/>
    <m/>
    <m/>
    <m/>
    <x v="3"/>
    <x v="25"/>
    <x v="128"/>
    <x v="128"/>
    <x v="222"/>
    <m/>
    <m/>
  </r>
  <r>
    <s v="0500"/>
    <m/>
    <n v="4554.33"/>
    <n v="0"/>
    <n v="523.04"/>
    <m/>
    <m/>
    <n v="396.01"/>
    <n v="174.57"/>
    <n v="2871.29"/>
    <m/>
    <m/>
    <m/>
    <m/>
    <m/>
    <x v="0"/>
    <x v="25"/>
    <x v="129"/>
    <x v="129"/>
    <x v="204"/>
    <m/>
    <m/>
  </r>
  <r>
    <s v="0500"/>
    <m/>
    <n v="1961.35"/>
    <n v="0"/>
    <n v="0"/>
    <m/>
    <m/>
    <n v="142.91"/>
    <n v="0"/>
    <n v="1740.53"/>
    <m/>
    <m/>
    <m/>
    <m/>
    <m/>
    <x v="1"/>
    <x v="25"/>
    <x v="130"/>
    <x v="130"/>
    <x v="281"/>
    <m/>
    <m/>
  </r>
  <r>
    <s v="0500"/>
    <m/>
    <n v="4354.43"/>
    <n v="0"/>
    <n v="0"/>
    <m/>
    <m/>
    <n v="393.7"/>
    <n v="147.24"/>
    <n v="2989.98"/>
    <m/>
    <m/>
    <m/>
    <m/>
    <m/>
    <x v="0"/>
    <x v="25"/>
    <x v="131"/>
    <x v="131"/>
    <x v="224"/>
    <m/>
    <m/>
  </r>
  <r>
    <s v="0500"/>
    <m/>
    <n v="3851.95"/>
    <n v="0"/>
    <n v="0"/>
    <m/>
    <m/>
    <n v="337.77"/>
    <n v="97.33"/>
    <n v="2536.02"/>
    <m/>
    <m/>
    <m/>
    <m/>
    <m/>
    <x v="0"/>
    <x v="25"/>
    <x v="132"/>
    <x v="132"/>
    <x v="214"/>
    <m/>
    <m/>
  </r>
  <r>
    <s v="0500"/>
    <m/>
    <n v="4573.0600000000004"/>
    <n v="0"/>
    <n v="0"/>
    <m/>
    <m/>
    <n v="434.47"/>
    <n v="190.99"/>
    <n v="3242.38"/>
    <m/>
    <m/>
    <m/>
    <m/>
    <m/>
    <x v="0"/>
    <x v="25"/>
    <x v="133"/>
    <x v="133"/>
    <x v="222"/>
    <m/>
    <m/>
  </r>
  <r>
    <s v="0500"/>
    <m/>
    <n v="8143.75"/>
    <n v="0"/>
    <n v="0"/>
    <m/>
    <m/>
    <n v="698.06"/>
    <n v="1178.2"/>
    <n v="6267.49"/>
    <m/>
    <m/>
    <m/>
    <m/>
    <m/>
    <x v="30"/>
    <x v="25"/>
    <x v="134"/>
    <x v="134"/>
    <x v="282"/>
    <m/>
    <m/>
  </r>
  <r>
    <s v="0500"/>
    <m/>
    <n v="9388.7099999999991"/>
    <n v="0"/>
    <n v="1172.83"/>
    <m/>
    <m/>
    <n v="810.33"/>
    <n v="1489.69"/>
    <n v="7088.69"/>
    <m/>
    <m/>
    <m/>
    <m/>
    <m/>
    <x v="5"/>
    <x v="25"/>
    <x v="136"/>
    <x v="136"/>
    <x v="284"/>
    <m/>
    <m/>
  </r>
  <r>
    <s v="0500"/>
    <m/>
    <n v="8162.74"/>
    <n v="0"/>
    <n v="0"/>
    <m/>
    <m/>
    <n v="773.29"/>
    <n v="1162.74"/>
    <n v="5753.55"/>
    <m/>
    <m/>
    <m/>
    <m/>
    <m/>
    <x v="10"/>
    <x v="25"/>
    <x v="137"/>
    <x v="137"/>
    <x v="285"/>
    <m/>
    <m/>
  </r>
  <r>
    <s v="0500"/>
    <m/>
    <n v="6307.71"/>
    <n v="2582.33"/>
    <n v="0"/>
    <m/>
    <m/>
    <n v="323.82"/>
    <n v="80.430000000000007"/>
    <n v="4727.1899999999996"/>
    <m/>
    <m/>
    <m/>
    <m/>
    <m/>
    <x v="33"/>
    <x v="25"/>
    <x v="138"/>
    <x v="138"/>
    <x v="204"/>
    <m/>
    <m/>
  </r>
  <r>
    <s v="0500"/>
    <m/>
    <n v="2984.99"/>
    <n v="0"/>
    <n v="0"/>
    <m/>
    <m/>
    <n v="272.72000000000003"/>
    <n v="23.12"/>
    <n v="1942.82"/>
    <m/>
    <m/>
    <m/>
    <m/>
    <m/>
    <x v="3"/>
    <x v="25"/>
    <x v="139"/>
    <x v="139"/>
    <x v="222"/>
    <m/>
    <m/>
  </r>
  <r>
    <s v="0500"/>
    <m/>
    <n v="9165.5"/>
    <n v="0"/>
    <n v="0"/>
    <m/>
    <m/>
    <n v="945.65"/>
    <n v="1391.1"/>
    <n v="6355.59"/>
    <m/>
    <m/>
    <m/>
    <m/>
    <m/>
    <x v="5"/>
    <x v="25"/>
    <x v="140"/>
    <x v="140"/>
    <x v="286"/>
    <m/>
    <m/>
  </r>
  <r>
    <s v="0500"/>
    <m/>
    <n v="3511.46"/>
    <n v="0"/>
    <n v="0"/>
    <m/>
    <m/>
    <n v="346.99"/>
    <n v="58.29"/>
    <n v="2921.86"/>
    <m/>
    <m/>
    <m/>
    <m/>
    <m/>
    <x v="16"/>
    <x v="25"/>
    <x v="141"/>
    <x v="141"/>
    <x v="287"/>
    <m/>
    <m/>
  </r>
  <r>
    <s v="0500"/>
    <m/>
    <n v="3847.96"/>
    <n v="0"/>
    <n v="0"/>
    <m/>
    <m/>
    <n v="396.01"/>
    <n v="152.99"/>
    <n v="2869.5"/>
    <m/>
    <m/>
    <m/>
    <m/>
    <m/>
    <x v="0"/>
    <x v="25"/>
    <x v="142"/>
    <x v="142"/>
    <x v="204"/>
    <m/>
    <m/>
  </r>
  <r>
    <s v="0500"/>
    <m/>
    <n v="3511.5"/>
    <n v="0"/>
    <n v="0"/>
    <m/>
    <m/>
    <n v="343.28"/>
    <n v="57.32"/>
    <n v="2127.71"/>
    <m/>
    <m/>
    <m/>
    <m/>
    <m/>
    <x v="3"/>
    <x v="25"/>
    <x v="143"/>
    <x v="143"/>
    <x v="288"/>
    <m/>
    <m/>
  </r>
  <r>
    <s v="0500"/>
    <m/>
    <n v="1799.87"/>
    <n v="0"/>
    <n v="0"/>
    <m/>
    <m/>
    <n v="140.69"/>
    <n v="0"/>
    <n v="1318.7"/>
    <m/>
    <m/>
    <m/>
    <m/>
    <m/>
    <x v="1"/>
    <x v="25"/>
    <x v="144"/>
    <x v="144"/>
    <x v="289"/>
    <m/>
    <m/>
  </r>
  <r>
    <s v="0500"/>
    <m/>
    <n v="6560.85"/>
    <n v="2708.9"/>
    <n v="0"/>
    <m/>
    <m/>
    <n v="337.77"/>
    <n v="97.33"/>
    <n v="4884.3999999999996"/>
    <m/>
    <m/>
    <m/>
    <m/>
    <m/>
    <x v="0"/>
    <x v="25"/>
    <x v="145"/>
    <x v="145"/>
    <x v="290"/>
    <m/>
    <m/>
  </r>
  <r>
    <s v="0500"/>
    <m/>
    <n v="2782.37"/>
    <n v="0"/>
    <n v="0"/>
    <m/>
    <m/>
    <n v="245.89"/>
    <n v="0"/>
    <n v="2291.77"/>
    <m/>
    <m/>
    <m/>
    <m/>
    <m/>
    <x v="3"/>
    <x v="25"/>
    <x v="146"/>
    <x v="146"/>
    <x v="224"/>
    <m/>
    <m/>
  </r>
  <r>
    <s v="0500"/>
    <m/>
    <n v="10278.73"/>
    <n v="0"/>
    <n v="0"/>
    <m/>
    <m/>
    <n v="1045.4100000000001"/>
    <n v="1669.8"/>
    <n v="7090.36"/>
    <m/>
    <m/>
    <m/>
    <m/>
    <m/>
    <x v="6"/>
    <x v="25"/>
    <x v="147"/>
    <x v="147"/>
    <x v="454"/>
    <m/>
    <m/>
  </r>
  <r>
    <s v="0500"/>
    <m/>
    <n v="17474.150000000001"/>
    <n v="7000.51"/>
    <n v="2333.5"/>
    <m/>
    <m/>
    <n v="741.98"/>
    <n v="1806.85"/>
    <n v="11771.6"/>
    <m/>
    <m/>
    <m/>
    <m/>
    <m/>
    <x v="5"/>
    <x v="25"/>
    <x v="148"/>
    <x v="148"/>
    <x v="211"/>
    <m/>
    <m/>
  </r>
  <r>
    <s v="0500"/>
    <m/>
    <n v="4136.68"/>
    <n v="0"/>
    <n v="0"/>
    <m/>
    <m/>
    <n v="375.4"/>
    <n v="134.38999999999999"/>
    <n v="2761.02"/>
    <m/>
    <m/>
    <m/>
    <m/>
    <m/>
    <x v="0"/>
    <x v="25"/>
    <x v="149"/>
    <x v="149"/>
    <x v="261"/>
    <m/>
    <m/>
  </r>
  <r>
    <s v="0500"/>
    <m/>
    <n v="9323.77"/>
    <n v="0"/>
    <n v="0"/>
    <m/>
    <m/>
    <n v="900.54"/>
    <n v="1447.03"/>
    <n v="6272.18"/>
    <m/>
    <m/>
    <m/>
    <m/>
    <m/>
    <x v="5"/>
    <x v="25"/>
    <x v="150"/>
    <x v="150"/>
    <x v="266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152"/>
    <x v="152"/>
    <x v="224"/>
    <m/>
    <m/>
  </r>
  <r>
    <s v="0500"/>
    <m/>
    <n v="1927.44"/>
    <n v="0"/>
    <n v="193.7"/>
    <m/>
    <m/>
    <n v="144.91"/>
    <n v="0"/>
    <n v="1703.38"/>
    <m/>
    <m/>
    <m/>
    <m/>
    <m/>
    <x v="1"/>
    <x v="25"/>
    <x v="153"/>
    <x v="153"/>
    <x v="211"/>
    <m/>
    <m/>
  </r>
  <r>
    <s v="0500"/>
    <m/>
    <n v="3851.95"/>
    <n v="0"/>
    <n v="0"/>
    <m/>
    <m/>
    <n v="337.77"/>
    <n v="97.33"/>
    <n v="3232.37"/>
    <m/>
    <m/>
    <m/>
    <m/>
    <m/>
    <x v="0"/>
    <x v="25"/>
    <x v="154"/>
    <x v="154"/>
    <x v="227"/>
    <m/>
    <m/>
  </r>
  <r>
    <s v="0500"/>
    <m/>
    <n v="3052.65"/>
    <n v="0"/>
    <n v="0"/>
    <m/>
    <m/>
    <n v="282.36"/>
    <n v="267.52"/>
    <n v="2350.83"/>
    <m/>
    <m/>
    <m/>
    <m/>
    <m/>
    <x v="3"/>
    <x v="25"/>
    <x v="155"/>
    <x v="155"/>
    <x v="222"/>
    <m/>
    <m/>
  </r>
  <r>
    <s v="0500"/>
    <m/>
    <n v="4136.68"/>
    <n v="0"/>
    <n v="0"/>
    <m/>
    <m/>
    <n v="375.4"/>
    <n v="384.3"/>
    <n v="3173.11"/>
    <m/>
    <m/>
    <m/>
    <m/>
    <m/>
    <x v="0"/>
    <x v="25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25"/>
    <x v="156"/>
    <x v="156"/>
    <x v="231"/>
    <m/>
    <m/>
  </r>
  <r>
    <s v="0500"/>
    <m/>
    <n v="6261.82"/>
    <n v="0"/>
    <n v="0"/>
    <m/>
    <m/>
    <n v="642.35"/>
    <n v="675.99"/>
    <n v="3018.11"/>
    <m/>
    <m/>
    <m/>
    <m/>
    <m/>
    <x v="2"/>
    <x v="25"/>
    <x v="558"/>
    <x v="552"/>
    <x v="456"/>
    <m/>
    <m/>
  </r>
  <r>
    <s v="0500"/>
    <m/>
    <n v="5048.53"/>
    <n v="0"/>
    <n v="0"/>
    <m/>
    <m/>
    <n v="431.61"/>
    <n v="590.16"/>
    <n v="3546.64"/>
    <m/>
    <m/>
    <m/>
    <m/>
    <m/>
    <x v="0"/>
    <x v="25"/>
    <x v="157"/>
    <x v="157"/>
    <x v="292"/>
    <m/>
    <m/>
  </r>
  <r>
    <s v="0500"/>
    <m/>
    <n v="3242.2"/>
    <n v="0"/>
    <n v="0"/>
    <m/>
    <m/>
    <n v="255.53"/>
    <n v="356.47"/>
    <n v="2360.81"/>
    <m/>
    <m/>
    <m/>
    <m/>
    <m/>
    <x v="3"/>
    <x v="25"/>
    <x v="157"/>
    <x v="157"/>
    <x v="224"/>
    <m/>
    <m/>
  </r>
  <r>
    <s v="0500"/>
    <m/>
    <n v="5503"/>
    <n v="0"/>
    <n v="0"/>
    <m/>
    <m/>
    <n v="524.65"/>
    <n v="499.69"/>
    <n v="3872.14"/>
    <m/>
    <m/>
    <m/>
    <m/>
    <m/>
    <x v="0"/>
    <x v="25"/>
    <x v="158"/>
    <x v="158"/>
    <x v="293"/>
    <m/>
    <m/>
  </r>
  <r>
    <s v="0500"/>
    <m/>
    <n v="2968.32"/>
    <n v="0"/>
    <n v="0"/>
    <m/>
    <m/>
    <n v="263.63"/>
    <n v="17.54"/>
    <n v="1762.65"/>
    <m/>
    <m/>
    <m/>
    <m/>
    <m/>
    <x v="3"/>
    <x v="25"/>
    <x v="159"/>
    <x v="159"/>
    <x v="222"/>
    <m/>
    <m/>
  </r>
  <r>
    <s v="0500"/>
    <m/>
    <n v="4136.68"/>
    <n v="0"/>
    <n v="0"/>
    <m/>
    <m/>
    <n v="375.4"/>
    <n v="134.38999999999999"/>
    <n v="2632.7"/>
    <m/>
    <m/>
    <m/>
    <m/>
    <m/>
    <x v="0"/>
    <x v="25"/>
    <x v="160"/>
    <x v="160"/>
    <x v="294"/>
    <m/>
    <m/>
  </r>
  <r>
    <s v="0500"/>
    <m/>
    <n v="7069.59"/>
    <n v="0"/>
    <n v="0"/>
    <m/>
    <m/>
    <n v="645.66"/>
    <n v="897.22"/>
    <n v="4475.45"/>
    <m/>
    <m/>
    <m/>
    <m/>
    <m/>
    <x v="0"/>
    <x v="25"/>
    <x v="161"/>
    <x v="161"/>
    <x v="295"/>
    <m/>
    <m/>
  </r>
  <r>
    <s v="0500"/>
    <m/>
    <n v="4281.29"/>
    <n v="0"/>
    <n v="0"/>
    <m/>
    <m/>
    <n v="396.01"/>
    <n v="152.99"/>
    <n v="3518.58"/>
    <m/>
    <m/>
    <m/>
    <m/>
    <m/>
    <x v="0"/>
    <x v="25"/>
    <x v="162"/>
    <x v="162"/>
    <x v="204"/>
    <m/>
    <m/>
  </r>
  <r>
    <s v="0500"/>
    <m/>
    <n v="2792.92"/>
    <n v="0"/>
    <n v="0"/>
    <m/>
    <m/>
    <n v="248.37"/>
    <n v="10.54"/>
    <n v="2287.98"/>
    <m/>
    <m/>
    <m/>
    <m/>
    <m/>
    <x v="3"/>
    <x v="25"/>
    <x v="163"/>
    <x v="163"/>
    <x v="224"/>
    <m/>
    <m/>
  </r>
  <r>
    <s v="0500"/>
    <m/>
    <n v="3022.66"/>
    <n v="0"/>
    <n v="0"/>
    <m/>
    <m/>
    <n v="320.61"/>
    <n v="22.35"/>
    <n v="2364.87"/>
    <m/>
    <m/>
    <m/>
    <m/>
    <m/>
    <x v="3"/>
    <x v="25"/>
    <x v="164"/>
    <x v="164"/>
    <x v="296"/>
    <m/>
    <m/>
  </r>
  <r>
    <s v="0500"/>
    <m/>
    <n v="8082.29"/>
    <n v="0"/>
    <n v="0"/>
    <m/>
    <m/>
    <n v="731.3"/>
    <n v="1152.1600000000001"/>
    <n v="6133.01"/>
    <m/>
    <m/>
    <m/>
    <m/>
    <m/>
    <x v="30"/>
    <x v="25"/>
    <x v="165"/>
    <x v="165"/>
    <x v="204"/>
    <m/>
    <m/>
  </r>
  <r>
    <s v="0500"/>
    <m/>
    <n v="3874.79"/>
    <n v="0"/>
    <n v="0"/>
    <m/>
    <m/>
    <n v="348.54"/>
    <n v="70.7"/>
    <n v="2533.2800000000002"/>
    <m/>
    <m/>
    <m/>
    <m/>
    <m/>
    <x v="0"/>
    <x v="25"/>
    <x v="166"/>
    <x v="166"/>
    <x v="297"/>
    <m/>
    <m/>
  </r>
  <r>
    <s v="0500"/>
    <m/>
    <n v="7782.89"/>
    <n v="0"/>
    <n v="0"/>
    <m/>
    <m/>
    <n v="757.37"/>
    <n v="1062.6600000000001"/>
    <n v="5027.95"/>
    <m/>
    <m/>
    <m/>
    <m/>
    <m/>
    <x v="5"/>
    <x v="25"/>
    <x v="168"/>
    <x v="168"/>
    <x v="299"/>
    <m/>
    <m/>
  </r>
  <r>
    <s v="0500"/>
    <m/>
    <n v="8021.17"/>
    <n v="0"/>
    <n v="0"/>
    <m/>
    <m/>
    <n v="787.08"/>
    <n v="1120.01"/>
    <n v="5061.42"/>
    <m/>
    <m/>
    <m/>
    <m/>
    <m/>
    <x v="5"/>
    <x v="25"/>
    <x v="169"/>
    <x v="169"/>
    <x v="300"/>
    <m/>
    <m/>
  </r>
  <r>
    <s v="0500"/>
    <m/>
    <n v="6401.82"/>
    <n v="0"/>
    <n v="0"/>
    <m/>
    <m/>
    <n v="722.15"/>
    <n v="692.55"/>
    <n v="3707.72"/>
    <m/>
    <m/>
    <m/>
    <m/>
    <m/>
    <x v="12"/>
    <x v="25"/>
    <x v="170"/>
    <x v="170"/>
    <x v="301"/>
    <m/>
    <m/>
  </r>
  <r>
    <s v="0500"/>
    <m/>
    <n v="19766.89"/>
    <n v="9293.98"/>
    <n v="0"/>
    <m/>
    <m/>
    <n v="1113.93"/>
    <n v="1704.36"/>
    <n v="14454.52"/>
    <m/>
    <m/>
    <m/>
    <m/>
    <m/>
    <x v="5"/>
    <x v="25"/>
    <x v="171"/>
    <x v="171"/>
    <x v="212"/>
    <m/>
    <m/>
  </r>
  <r>
    <s v="0500"/>
    <m/>
    <n v="4630.78"/>
    <n v="0"/>
    <n v="0"/>
    <m/>
    <m/>
    <n v="364.47"/>
    <n v="211.29"/>
    <n v="3624.2"/>
    <m/>
    <m/>
    <m/>
    <m/>
    <m/>
    <x v="0"/>
    <x v="25"/>
    <x v="172"/>
    <x v="172"/>
    <x v="302"/>
    <m/>
    <m/>
  </r>
  <r>
    <s v="0500"/>
    <m/>
    <n v="6288.39"/>
    <n v="0"/>
    <n v="0"/>
    <m/>
    <m/>
    <n v="645.66"/>
    <n v="682.39"/>
    <n v="4279.95"/>
    <m/>
    <m/>
    <m/>
    <m/>
    <m/>
    <x v="0"/>
    <x v="25"/>
    <x v="173"/>
    <x v="173"/>
    <x v="303"/>
    <m/>
    <m/>
  </r>
  <r>
    <s v="0500"/>
    <m/>
    <n v="3411.85"/>
    <n v="0"/>
    <n v="0"/>
    <m/>
    <m/>
    <n v="330.25"/>
    <n v="50.82"/>
    <n v="2282.61"/>
    <m/>
    <m/>
    <m/>
    <m/>
    <m/>
    <x v="3"/>
    <x v="25"/>
    <x v="175"/>
    <x v="175"/>
    <x v="305"/>
    <m/>
    <m/>
  </r>
  <r>
    <s v="0500"/>
    <m/>
    <n v="3120.31"/>
    <n v="0"/>
    <n v="0"/>
    <m/>
    <m/>
    <n v="292"/>
    <n v="31.82"/>
    <n v="1932.79"/>
    <m/>
    <m/>
    <m/>
    <m/>
    <m/>
    <x v="3"/>
    <x v="25"/>
    <x v="176"/>
    <x v="176"/>
    <x v="222"/>
    <m/>
    <m/>
  </r>
  <r>
    <s v="0500"/>
    <m/>
    <n v="11579.85"/>
    <n v="4687.2"/>
    <n v="1562.4"/>
    <m/>
    <m/>
    <n v="601.13"/>
    <n v="860.81"/>
    <n v="8502.36"/>
    <m/>
    <m/>
    <m/>
    <m/>
    <m/>
    <x v="2"/>
    <x v="25"/>
    <x v="177"/>
    <x v="177"/>
    <x v="231"/>
    <m/>
    <m/>
  </r>
  <r>
    <s v="0500"/>
    <m/>
    <n v="2939.23"/>
    <n v="0"/>
    <n v="0"/>
    <m/>
    <m/>
    <n v="268.24"/>
    <n v="20.02"/>
    <n v="1967.54"/>
    <m/>
    <m/>
    <m/>
    <m/>
    <m/>
    <x v="3"/>
    <x v="25"/>
    <x v="178"/>
    <x v="178"/>
    <x v="306"/>
    <m/>
    <m/>
  </r>
  <r>
    <s v="0500"/>
    <m/>
    <n v="7167.63"/>
    <n v="0"/>
    <n v="0"/>
    <m/>
    <m/>
    <n v="755.33"/>
    <n v="894.02"/>
    <n v="3400.16"/>
    <m/>
    <m/>
    <m/>
    <m/>
    <m/>
    <x v="2"/>
    <x v="25"/>
    <x v="179"/>
    <x v="179"/>
    <x v="307"/>
    <m/>
    <m/>
  </r>
  <r>
    <s v="0500"/>
    <m/>
    <n v="3417.85"/>
    <n v="0"/>
    <n v="0"/>
    <m/>
    <m/>
    <n v="329.94"/>
    <n v="51.29"/>
    <n v="2017.99"/>
    <m/>
    <m/>
    <m/>
    <m/>
    <m/>
    <x v="3"/>
    <x v="25"/>
    <x v="180"/>
    <x v="180"/>
    <x v="308"/>
    <m/>
    <m/>
  </r>
  <r>
    <s v="0500"/>
    <m/>
    <n v="16808.91"/>
    <n v="7814.99"/>
    <n v="0"/>
    <m/>
    <m/>
    <n v="1011.29"/>
    <n v="1325.86"/>
    <n v="11754.79"/>
    <m/>
    <m/>
    <m/>
    <m/>
    <m/>
    <x v="18"/>
    <x v="25"/>
    <x v="181"/>
    <x v="181"/>
    <x v="231"/>
    <m/>
    <m/>
  </r>
  <r>
    <s v="0500"/>
    <m/>
    <n v="643.04999999999995"/>
    <n v="0"/>
    <n v="0"/>
    <m/>
    <m/>
    <n v="0"/>
    <n v="0"/>
    <n v="643.04999999999995"/>
    <m/>
    <m/>
    <m/>
    <m/>
    <m/>
    <x v="19"/>
    <x v="25"/>
    <x v="182"/>
    <x v="182"/>
    <x v="309"/>
    <m/>
    <m/>
  </r>
  <r>
    <s v="0500"/>
    <m/>
    <n v="7583.72"/>
    <n v="0"/>
    <n v="0"/>
    <m/>
    <m/>
    <n v="726.9"/>
    <n v="1016.27"/>
    <n v="5840.55"/>
    <m/>
    <m/>
    <m/>
    <m/>
    <m/>
    <x v="5"/>
    <x v="25"/>
    <x v="183"/>
    <x v="183"/>
    <x v="300"/>
    <m/>
    <m/>
  </r>
  <r>
    <s v="0500"/>
    <m/>
    <n v="5765.88"/>
    <n v="0"/>
    <n v="0"/>
    <m/>
    <m/>
    <n v="536.86"/>
    <n v="461.49"/>
    <n v="3113.24"/>
    <m/>
    <m/>
    <m/>
    <m/>
    <m/>
    <x v="7"/>
    <x v="25"/>
    <x v="559"/>
    <x v="553"/>
    <x v="224"/>
    <m/>
    <m/>
  </r>
  <r>
    <s v="0500"/>
    <m/>
    <n v="3996.56"/>
    <n v="0"/>
    <n v="0"/>
    <m/>
    <m/>
    <n v="358.37"/>
    <n v="115.93"/>
    <n v="3327.94"/>
    <m/>
    <m/>
    <m/>
    <m/>
    <m/>
    <x v="0"/>
    <x v="25"/>
    <x v="184"/>
    <x v="184"/>
    <x v="310"/>
    <m/>
    <m/>
  </r>
  <r>
    <s v="0500"/>
    <m/>
    <n v="5966.87"/>
    <n v="0"/>
    <n v="0"/>
    <m/>
    <m/>
    <n v="645.66"/>
    <n v="593.97"/>
    <n v="2905.21"/>
    <m/>
    <m/>
    <m/>
    <m/>
    <m/>
    <x v="24"/>
    <x v="25"/>
    <x v="560"/>
    <x v="554"/>
    <x v="457"/>
    <m/>
    <m/>
  </r>
  <r>
    <s v="0500"/>
    <m/>
    <n v="9531.15"/>
    <n v="0"/>
    <n v="0"/>
    <m/>
    <m/>
    <n v="817.12"/>
    <n v="1527"/>
    <n v="5679.21"/>
    <m/>
    <m/>
    <m/>
    <m/>
    <m/>
    <x v="5"/>
    <x v="25"/>
    <x v="185"/>
    <x v="185"/>
    <x v="311"/>
    <m/>
    <m/>
  </r>
  <r>
    <s v="0500"/>
    <m/>
    <n v="3511.5"/>
    <n v="0"/>
    <n v="0"/>
    <m/>
    <m/>
    <n v="343.28"/>
    <n v="57.32"/>
    <n v="2022.37"/>
    <m/>
    <m/>
    <m/>
    <m/>
    <m/>
    <x v="3"/>
    <x v="25"/>
    <x v="186"/>
    <x v="186"/>
    <x v="312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187"/>
    <x v="187"/>
    <x v="240"/>
    <m/>
    <m/>
  </r>
  <r>
    <s v="0500"/>
    <m/>
    <n v="8839.6299999999992"/>
    <n v="0"/>
    <n v="0"/>
    <m/>
    <m/>
    <n v="989.31"/>
    <n v="1289.48"/>
    <n v="6087.68"/>
    <m/>
    <m/>
    <m/>
    <m/>
    <m/>
    <x v="7"/>
    <x v="25"/>
    <x v="188"/>
    <x v="188"/>
    <x v="295"/>
    <m/>
    <m/>
  </r>
  <r>
    <s v="0500"/>
    <m/>
    <n v="1983.74"/>
    <n v="0"/>
    <n v="0"/>
    <m/>
    <m/>
    <n v="144.91"/>
    <n v="0"/>
    <n v="1744.84"/>
    <m/>
    <m/>
    <m/>
    <m/>
    <m/>
    <x v="1"/>
    <x v="25"/>
    <x v="189"/>
    <x v="189"/>
    <x v="244"/>
    <m/>
    <m/>
  </r>
  <r>
    <s v="0500"/>
    <m/>
    <n v="8764.86"/>
    <n v="0"/>
    <n v="0"/>
    <m/>
    <m/>
    <n v="883.78"/>
    <n v="1297.94"/>
    <n v="5001.4799999999996"/>
    <m/>
    <m/>
    <m/>
    <m/>
    <m/>
    <x v="5"/>
    <x v="25"/>
    <x v="190"/>
    <x v="190"/>
    <x v="222"/>
    <m/>
    <m/>
  </r>
  <r>
    <s v="0500"/>
    <m/>
    <n v="11511.23"/>
    <n v="0"/>
    <n v="0"/>
    <m/>
    <m/>
    <n v="1258.99"/>
    <n v="1950.01"/>
    <n v="8302.23"/>
    <m/>
    <m/>
    <m/>
    <m/>
    <m/>
    <x v="5"/>
    <x v="25"/>
    <x v="191"/>
    <x v="191"/>
    <x v="313"/>
    <m/>
    <m/>
  </r>
  <r>
    <s v="0500"/>
    <m/>
    <n v="23083.41"/>
    <n v="10952.24"/>
    <n v="0"/>
    <m/>
    <m/>
    <n v="1344.35"/>
    <n v="2097.02"/>
    <n v="14016.01"/>
    <m/>
    <m/>
    <m/>
    <m/>
    <m/>
    <x v="5"/>
    <x v="25"/>
    <x v="192"/>
    <x v="192"/>
    <x v="314"/>
    <m/>
    <m/>
  </r>
  <r>
    <s v="0500"/>
    <m/>
    <n v="3343.44"/>
    <n v="0"/>
    <n v="0"/>
    <m/>
    <m/>
    <n v="289.23"/>
    <n v="48.77"/>
    <n v="2701.26"/>
    <m/>
    <m/>
    <m/>
    <m/>
    <m/>
    <x v="31"/>
    <x v="25"/>
    <x v="193"/>
    <x v="193"/>
    <x v="315"/>
    <m/>
    <m/>
  </r>
  <r>
    <s v="0500"/>
    <m/>
    <n v="643.04999999999995"/>
    <n v="0"/>
    <n v="0"/>
    <m/>
    <m/>
    <n v="0"/>
    <n v="0"/>
    <n v="643.04999999999995"/>
    <m/>
    <m/>
    <m/>
    <m/>
    <m/>
    <x v="20"/>
    <x v="25"/>
    <x v="194"/>
    <x v="194"/>
    <x v="245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195"/>
    <x v="195"/>
    <x v="245"/>
    <m/>
    <m/>
  </r>
  <r>
    <s v="0500"/>
    <m/>
    <n v="11502.38"/>
    <n v="0"/>
    <n v="0"/>
    <m/>
    <m/>
    <n v="1254.75"/>
    <n v="1948.74"/>
    <n v="8298.89"/>
    <m/>
    <m/>
    <m/>
    <m/>
    <m/>
    <x v="5"/>
    <x v="25"/>
    <x v="196"/>
    <x v="196"/>
    <x v="231"/>
    <m/>
    <m/>
  </r>
  <r>
    <s v="0500"/>
    <m/>
    <n v="8281.44"/>
    <n v="0"/>
    <n v="0"/>
    <m/>
    <m/>
    <n v="712.27"/>
    <n v="1212.1600000000001"/>
    <n v="6357.01"/>
    <m/>
    <m/>
    <m/>
    <m/>
    <m/>
    <x v="5"/>
    <x v="25"/>
    <x v="197"/>
    <x v="197"/>
    <x v="316"/>
    <m/>
    <m/>
  </r>
  <r>
    <s v="0500"/>
    <m/>
    <n v="6398.96"/>
    <n v="0"/>
    <n v="0"/>
    <m/>
    <m/>
    <n v="665.42"/>
    <n v="707.36"/>
    <n v="3269.82"/>
    <m/>
    <m/>
    <m/>
    <m/>
    <m/>
    <x v="7"/>
    <x v="25"/>
    <x v="198"/>
    <x v="198"/>
    <x v="224"/>
    <m/>
    <m/>
  </r>
  <r>
    <s v="0500"/>
    <m/>
    <n v="6560.85"/>
    <n v="2708.9"/>
    <n v="0"/>
    <m/>
    <m/>
    <n v="337.77"/>
    <n v="97.33"/>
    <n v="5534.95"/>
    <m/>
    <m/>
    <m/>
    <m/>
    <m/>
    <x v="0"/>
    <x v="25"/>
    <x v="199"/>
    <x v="199"/>
    <x v="310"/>
    <m/>
    <m/>
  </r>
  <r>
    <s v="0500"/>
    <m/>
    <n v="8377.02"/>
    <n v="0"/>
    <n v="0"/>
    <m/>
    <m/>
    <n v="731.3"/>
    <n v="1233.21"/>
    <n v="6412.51"/>
    <m/>
    <m/>
    <m/>
    <m/>
    <m/>
    <x v="30"/>
    <x v="25"/>
    <x v="200"/>
    <x v="200"/>
    <x v="317"/>
    <m/>
    <m/>
  </r>
  <r>
    <s v="0500"/>
    <m/>
    <n v="5330.25"/>
    <n v="0"/>
    <n v="0"/>
    <m/>
    <m/>
    <n v="601.13"/>
    <n v="431.15"/>
    <n v="3844.52"/>
    <m/>
    <m/>
    <m/>
    <m/>
    <m/>
    <x v="2"/>
    <x v="25"/>
    <x v="201"/>
    <x v="201"/>
    <x v="231"/>
    <m/>
    <m/>
  </r>
  <r>
    <s v="0500"/>
    <m/>
    <n v="9608.08"/>
    <n v="0"/>
    <n v="0"/>
    <m/>
    <m/>
    <n v="810.33"/>
    <n v="1550.02"/>
    <n v="5586.77"/>
    <m/>
    <m/>
    <m/>
    <m/>
    <m/>
    <x v="5"/>
    <x v="25"/>
    <x v="202"/>
    <x v="202"/>
    <x v="224"/>
    <m/>
    <m/>
  </r>
  <r>
    <s v="0500"/>
    <m/>
    <n v="8215.8799999999992"/>
    <n v="0"/>
    <n v="0"/>
    <m/>
    <m/>
    <n v="810.33"/>
    <n v="1167.17"/>
    <n v="6238.38"/>
    <m/>
    <m/>
    <m/>
    <m/>
    <m/>
    <x v="5"/>
    <x v="25"/>
    <x v="203"/>
    <x v="203"/>
    <x v="224"/>
    <m/>
    <m/>
  </r>
  <r>
    <s v="0500"/>
    <m/>
    <n v="5225.82"/>
    <n v="0"/>
    <n v="0"/>
    <m/>
    <m/>
    <n v="436.97"/>
    <n v="328.86"/>
    <n v="3608.35"/>
    <m/>
    <m/>
    <m/>
    <m/>
    <m/>
    <x v="0"/>
    <x v="25"/>
    <x v="204"/>
    <x v="204"/>
    <x v="222"/>
    <m/>
    <m/>
  </r>
  <r>
    <s v="0500"/>
    <m/>
    <n v="4479.42"/>
    <n v="0"/>
    <n v="0"/>
    <m/>
    <m/>
    <n v="354.15"/>
    <n v="188.99"/>
    <n v="3234.34"/>
    <m/>
    <m/>
    <m/>
    <m/>
    <m/>
    <x v="0"/>
    <x v="25"/>
    <x v="561"/>
    <x v="555"/>
    <x v="215"/>
    <m/>
    <m/>
  </r>
  <r>
    <s v="0500"/>
    <m/>
    <n v="2611.86"/>
    <n v="0"/>
    <n v="0"/>
    <m/>
    <m/>
    <n v="224.44"/>
    <n v="0"/>
    <n v="1902.54"/>
    <m/>
    <m/>
    <m/>
    <m/>
    <m/>
    <x v="8"/>
    <x v="25"/>
    <x v="205"/>
    <x v="205"/>
    <x v="318"/>
    <m/>
    <m/>
  </r>
  <r>
    <s v="0500"/>
    <m/>
    <n v="5962.71"/>
    <n v="0"/>
    <n v="0"/>
    <m/>
    <m/>
    <n v="607.75"/>
    <n v="551.12"/>
    <n v="4803.84"/>
    <m/>
    <m/>
    <m/>
    <m/>
    <m/>
    <x v="27"/>
    <x v="25"/>
    <x v="562"/>
    <x v="556"/>
    <x v="227"/>
    <m/>
    <m/>
  </r>
  <r>
    <s v="0500"/>
    <m/>
    <n v="5122.57"/>
    <n v="0"/>
    <n v="0"/>
    <m/>
    <m/>
    <n v="652.86"/>
    <n v="369.55"/>
    <n v="3162.48"/>
    <m/>
    <m/>
    <m/>
    <m/>
    <m/>
    <x v="7"/>
    <x v="25"/>
    <x v="563"/>
    <x v="557"/>
    <x v="458"/>
    <m/>
    <m/>
  </r>
  <r>
    <s v="0500"/>
    <m/>
    <n v="4747.6400000000003"/>
    <n v="1971.39"/>
    <n v="0"/>
    <m/>
    <m/>
    <n v="240.09"/>
    <n v="109.4"/>
    <n v="3872.46"/>
    <m/>
    <m/>
    <m/>
    <m/>
    <m/>
    <x v="3"/>
    <x v="25"/>
    <x v="419"/>
    <x v="418"/>
    <x v="247"/>
    <m/>
    <m/>
  </r>
  <r>
    <s v="0500"/>
    <m/>
    <n v="2850.03"/>
    <n v="0"/>
    <n v="0"/>
    <m/>
    <m/>
    <n v="255.53"/>
    <n v="14.29"/>
    <n v="2016.81"/>
    <m/>
    <m/>
    <m/>
    <m/>
    <m/>
    <x v="3"/>
    <x v="25"/>
    <x v="206"/>
    <x v="206"/>
    <x v="224"/>
    <m/>
    <m/>
  </r>
  <r>
    <s v="0500"/>
    <m/>
    <n v="8104.09"/>
    <n v="0"/>
    <n v="0"/>
    <m/>
    <m/>
    <n v="838.68"/>
    <n v="1128.6300000000001"/>
    <n v="6136.78"/>
    <m/>
    <m/>
    <m/>
    <m/>
    <m/>
    <x v="5"/>
    <x v="25"/>
    <x v="207"/>
    <x v="207"/>
    <x v="319"/>
    <m/>
    <m/>
  </r>
  <r>
    <s v="0500"/>
    <m/>
    <n v="7583.72"/>
    <n v="0"/>
    <n v="0"/>
    <m/>
    <m/>
    <n v="726.9"/>
    <n v="1016.27"/>
    <n v="5840.55"/>
    <m/>
    <m/>
    <m/>
    <m/>
    <m/>
    <x v="5"/>
    <x v="25"/>
    <x v="208"/>
    <x v="208"/>
    <x v="320"/>
    <m/>
    <m/>
  </r>
  <r>
    <s v="0500"/>
    <m/>
    <n v="4465.58"/>
    <n v="0"/>
    <n v="0"/>
    <m/>
    <m/>
    <n v="348.54"/>
    <n v="187.76"/>
    <n v="3090.89"/>
    <m/>
    <m/>
    <m/>
    <m/>
    <m/>
    <x v="0"/>
    <x v="25"/>
    <x v="209"/>
    <x v="209"/>
    <x v="321"/>
    <m/>
    <m/>
  </r>
  <r>
    <s v="0500"/>
    <m/>
    <n v="3696.46"/>
    <n v="0"/>
    <n v="0"/>
    <m/>
    <m/>
    <n v="318.38"/>
    <n v="44.62"/>
    <n v="2547.35"/>
    <m/>
    <m/>
    <m/>
    <m/>
    <m/>
    <x v="0"/>
    <x v="25"/>
    <x v="210"/>
    <x v="210"/>
    <x v="322"/>
    <m/>
    <m/>
  </r>
  <r>
    <s v="0500"/>
    <m/>
    <n v="7585.67"/>
    <n v="0"/>
    <n v="0"/>
    <m/>
    <m/>
    <n v="731.3"/>
    <n v="1015.59"/>
    <n v="5838.78"/>
    <m/>
    <m/>
    <m/>
    <m/>
    <m/>
    <x v="30"/>
    <x v="25"/>
    <x v="211"/>
    <x v="211"/>
    <x v="266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12"/>
    <x v="212"/>
    <x v="224"/>
    <m/>
    <m/>
  </r>
  <r>
    <s v="0500"/>
    <m/>
    <n v="3996.56"/>
    <n v="0"/>
    <n v="0"/>
    <m/>
    <m/>
    <n v="358.37"/>
    <n v="115.93"/>
    <n v="2892.81"/>
    <m/>
    <m/>
    <m/>
    <m/>
    <m/>
    <x v="0"/>
    <x v="25"/>
    <x v="564"/>
    <x v="558"/>
    <x v="310"/>
    <m/>
    <m/>
  </r>
  <r>
    <s v="0500"/>
    <m/>
    <n v="2917.69"/>
    <n v="0"/>
    <n v="0"/>
    <m/>
    <m/>
    <n v="265.17"/>
    <n v="18.64"/>
    <n v="2633.88"/>
    <m/>
    <m/>
    <m/>
    <m/>
    <m/>
    <x v="3"/>
    <x v="25"/>
    <x v="213"/>
    <x v="213"/>
    <x v="224"/>
    <m/>
    <m/>
  </r>
  <r>
    <s v="0500"/>
    <m/>
    <n v="2832.47"/>
    <n v="0"/>
    <n v="0"/>
    <m/>
    <m/>
    <n v="257.89999999999998"/>
    <n v="12.79"/>
    <n v="1887.4"/>
    <m/>
    <m/>
    <m/>
    <m/>
    <m/>
    <x v="1"/>
    <x v="25"/>
    <x v="214"/>
    <x v="214"/>
    <x v="231"/>
    <m/>
    <m/>
  </r>
  <r>
    <s v="0500"/>
    <m/>
    <n v="5174.55"/>
    <n v="0"/>
    <n v="0"/>
    <m/>
    <m/>
    <n v="515.14"/>
    <n v="299.74"/>
    <n v="2956.63"/>
    <m/>
    <m/>
    <m/>
    <m/>
    <m/>
    <x v="0"/>
    <x v="25"/>
    <x v="215"/>
    <x v="215"/>
    <x v="323"/>
    <m/>
    <m/>
  </r>
  <r>
    <s v="0500"/>
    <m/>
    <n v="10400.31"/>
    <n v="0"/>
    <n v="0"/>
    <m/>
    <m/>
    <n v="921.08"/>
    <n v="1737.43"/>
    <n v="6655"/>
    <m/>
    <m/>
    <m/>
    <m/>
    <m/>
    <x v="10"/>
    <x v="25"/>
    <x v="216"/>
    <x v="216"/>
    <x v="324"/>
    <m/>
    <m/>
  </r>
  <r>
    <s v="0500"/>
    <m/>
    <n v="10113.41"/>
    <n v="4467.24"/>
    <n v="0"/>
    <m/>
    <m/>
    <n v="562.65"/>
    <n v="528.61"/>
    <n v="8160.64"/>
    <m/>
    <m/>
    <m/>
    <m/>
    <m/>
    <x v="7"/>
    <x v="25"/>
    <x v="217"/>
    <x v="217"/>
    <x v="214"/>
    <m/>
    <m/>
  </r>
  <r>
    <s v="0500"/>
    <m/>
    <n v="11977.19"/>
    <n v="0"/>
    <n v="0"/>
    <m/>
    <m/>
    <n v="1254.75"/>
    <n v="2079.31"/>
    <n v="8643.1299999999992"/>
    <m/>
    <m/>
    <m/>
    <m/>
    <m/>
    <x v="5"/>
    <x v="25"/>
    <x v="218"/>
    <x v="218"/>
    <x v="325"/>
    <m/>
    <m/>
  </r>
  <r>
    <s v="0500"/>
    <m/>
    <n v="8569.35"/>
    <n v="0"/>
    <n v="0"/>
    <m/>
    <m/>
    <n v="741.98"/>
    <n v="1283.17"/>
    <n v="6544.2"/>
    <m/>
    <m/>
    <m/>
    <m/>
    <m/>
    <x v="5"/>
    <x v="25"/>
    <x v="219"/>
    <x v="219"/>
    <x v="326"/>
    <m/>
    <m/>
  </r>
  <r>
    <s v="0500"/>
    <m/>
    <n v="4590.63"/>
    <n v="0"/>
    <n v="0"/>
    <m/>
    <m/>
    <n v="436.97"/>
    <n v="193.25"/>
    <n v="2881.15"/>
    <m/>
    <m/>
    <m/>
    <m/>
    <m/>
    <x v="0"/>
    <x v="25"/>
    <x v="220"/>
    <x v="220"/>
    <x v="222"/>
    <m/>
    <m/>
  </r>
  <r>
    <s v="0500"/>
    <m/>
    <n v="3773.05"/>
    <n v="0"/>
    <n v="0"/>
    <m/>
    <m/>
    <n v="327.93"/>
    <n v="86.97"/>
    <n v="2668.11"/>
    <m/>
    <m/>
    <m/>
    <m/>
    <m/>
    <x v="0"/>
    <x v="25"/>
    <x v="221"/>
    <x v="221"/>
    <x v="250"/>
    <m/>
    <m/>
  </r>
  <r>
    <s v="0500"/>
    <m/>
    <n v="10194.06"/>
    <n v="0"/>
    <n v="0"/>
    <m/>
    <m/>
    <n v="1116.19"/>
    <n v="1627.05"/>
    <n v="6977.66"/>
    <m/>
    <m/>
    <m/>
    <m/>
    <m/>
    <x v="5"/>
    <x v="25"/>
    <x v="222"/>
    <x v="222"/>
    <x v="216"/>
    <m/>
    <m/>
  </r>
  <r>
    <s v="0500"/>
    <m/>
    <n v="3058.87"/>
    <n v="0"/>
    <n v="0"/>
    <m/>
    <m/>
    <n v="255.53"/>
    <n v="43.7"/>
    <n v="2594.79"/>
    <m/>
    <m/>
    <m/>
    <m/>
    <m/>
    <x v="3"/>
    <x v="25"/>
    <x v="223"/>
    <x v="223"/>
    <x v="247"/>
    <m/>
    <m/>
  </r>
  <r>
    <s v="0500"/>
    <m/>
    <n v="2761.79"/>
    <n v="0"/>
    <n v="0"/>
    <m/>
    <m/>
    <n v="266.70999999999998"/>
    <n v="19.329999999999998"/>
    <n v="1651.32"/>
    <m/>
    <m/>
    <m/>
    <m/>
    <m/>
    <x v="3"/>
    <x v="25"/>
    <x v="224"/>
    <x v="224"/>
    <x v="224"/>
    <m/>
    <m/>
  </r>
  <r>
    <s v="0500"/>
    <m/>
    <n v="1917.03"/>
    <n v="0"/>
    <n v="0"/>
    <m/>
    <m/>
    <n v="136.59"/>
    <n v="0"/>
    <n v="1429.14"/>
    <m/>
    <m/>
    <m/>
    <m/>
    <m/>
    <x v="1"/>
    <x v="25"/>
    <x v="225"/>
    <x v="225"/>
    <x v="327"/>
    <m/>
    <m/>
  </r>
  <r>
    <s v="0500"/>
    <m/>
    <n v="16568.330000000002"/>
    <n v="7694.7"/>
    <n v="0"/>
    <m/>
    <m/>
    <n v="838.68"/>
    <n v="1340.25"/>
    <n v="12534.67"/>
    <m/>
    <m/>
    <m/>
    <m/>
    <m/>
    <x v="5"/>
    <x v="25"/>
    <x v="227"/>
    <x v="227"/>
    <x v="224"/>
    <m/>
    <m/>
  </r>
  <r>
    <s v="0500"/>
    <m/>
    <n v="2580.61"/>
    <n v="0"/>
    <n v="0"/>
    <m/>
    <m/>
    <n v="221.75"/>
    <n v="0"/>
    <n v="1724.99"/>
    <m/>
    <m/>
    <m/>
    <m/>
    <m/>
    <x v="32"/>
    <x v="25"/>
    <x v="228"/>
    <x v="228"/>
    <x v="222"/>
    <m/>
    <m/>
  </r>
  <r>
    <s v="0500"/>
    <m/>
    <n v="3309.86"/>
    <n v="0"/>
    <n v="0"/>
    <m/>
    <m/>
    <n v="265.17"/>
    <n v="48.05"/>
    <n v="2387.92"/>
    <m/>
    <m/>
    <m/>
    <m/>
    <m/>
    <x v="3"/>
    <x v="25"/>
    <x v="229"/>
    <x v="229"/>
    <x v="224"/>
    <m/>
    <m/>
  </r>
  <r>
    <s v="0500"/>
    <m/>
    <n v="2850.03"/>
    <n v="0"/>
    <n v="0"/>
    <m/>
    <m/>
    <n v="255.53"/>
    <n v="0"/>
    <n v="2056.54"/>
    <m/>
    <m/>
    <m/>
    <m/>
    <m/>
    <x v="3"/>
    <x v="25"/>
    <x v="230"/>
    <x v="230"/>
    <x v="240"/>
    <m/>
    <m/>
  </r>
  <r>
    <s v="0500"/>
    <m/>
    <n v="6288.39"/>
    <n v="0"/>
    <n v="0"/>
    <m/>
    <m/>
    <n v="645.66"/>
    <n v="682.39"/>
    <n v="4563.43"/>
    <m/>
    <m/>
    <m/>
    <m/>
    <m/>
    <x v="2"/>
    <x v="25"/>
    <x v="231"/>
    <x v="231"/>
    <x v="328"/>
    <m/>
    <m/>
  </r>
  <r>
    <s v="0500"/>
    <m/>
    <n v="2792.92"/>
    <n v="0"/>
    <n v="0"/>
    <m/>
    <m/>
    <n v="248.37"/>
    <n v="10.54"/>
    <n v="2399.7600000000002"/>
    <m/>
    <m/>
    <m/>
    <m/>
    <m/>
    <x v="3"/>
    <x v="25"/>
    <x v="232"/>
    <x v="232"/>
    <x v="247"/>
    <m/>
    <m/>
  </r>
  <r>
    <s v="0500"/>
    <m/>
    <n v="4446.0200000000004"/>
    <n v="0"/>
    <n v="0"/>
    <m/>
    <m/>
    <n v="416.37"/>
    <n v="174.65"/>
    <n v="3004.83"/>
    <m/>
    <m/>
    <m/>
    <m/>
    <m/>
    <x v="0"/>
    <x v="25"/>
    <x v="415"/>
    <x v="415"/>
    <x v="222"/>
    <m/>
    <m/>
  </r>
  <r>
    <s v="0500"/>
    <m/>
    <n v="3702.91"/>
    <n v="0"/>
    <n v="865.44"/>
    <m/>
    <m/>
    <n v="263.95"/>
    <n v="75.44"/>
    <n v="2446.16"/>
    <m/>
    <m/>
    <m/>
    <m/>
    <m/>
    <x v="3"/>
    <x v="25"/>
    <x v="233"/>
    <x v="233"/>
    <x v="308"/>
    <m/>
    <m/>
  </r>
  <r>
    <s v="0500"/>
    <m/>
    <n v="9764.2999999999993"/>
    <n v="0"/>
    <n v="0"/>
    <m/>
    <m/>
    <n v="838.68"/>
    <n v="1480.91"/>
    <n v="7444.71"/>
    <m/>
    <m/>
    <m/>
    <m/>
    <m/>
    <x v="5"/>
    <x v="25"/>
    <x v="234"/>
    <x v="234"/>
    <x v="266"/>
    <m/>
    <m/>
  </r>
  <r>
    <s v="0500"/>
    <m/>
    <n v="7075.81"/>
    <n v="2966.38"/>
    <n v="0"/>
    <m/>
    <m/>
    <n v="374.46"/>
    <n v="130.44999999999999"/>
    <n v="5707.58"/>
    <m/>
    <m/>
    <m/>
    <m/>
    <m/>
    <x v="0"/>
    <x v="25"/>
    <x v="235"/>
    <x v="235"/>
    <x v="290"/>
    <m/>
    <m/>
  </r>
  <r>
    <s v="0500"/>
    <m/>
    <n v="6337.95"/>
    <n v="0"/>
    <n v="0"/>
    <m/>
    <m/>
    <n v="661.23"/>
    <n v="691.74"/>
    <n v="4570.2700000000004"/>
    <m/>
    <m/>
    <m/>
    <m/>
    <m/>
    <x v="7"/>
    <x v="25"/>
    <x v="236"/>
    <x v="236"/>
    <x v="214"/>
    <m/>
    <m/>
  </r>
  <r>
    <s v="0500"/>
    <m/>
    <n v="4880.01"/>
    <n v="0"/>
    <n v="0"/>
    <m/>
    <m/>
    <n v="396.01"/>
    <n v="260.27"/>
    <n v="3052.87"/>
    <m/>
    <m/>
    <m/>
    <m/>
    <m/>
    <x v="0"/>
    <x v="25"/>
    <x v="237"/>
    <x v="237"/>
    <x v="224"/>
    <m/>
    <m/>
  </r>
  <r>
    <s v="0500"/>
    <m/>
    <n v="5949.35"/>
    <n v="0"/>
    <n v="0"/>
    <m/>
    <m/>
    <n v="601.35"/>
    <n v="601.34"/>
    <n v="3395.54"/>
    <m/>
    <m/>
    <m/>
    <m/>
    <m/>
    <x v="7"/>
    <x v="25"/>
    <x v="238"/>
    <x v="238"/>
    <x v="224"/>
    <m/>
    <m/>
  </r>
  <r>
    <s v="0500"/>
    <m/>
    <n v="4878.53"/>
    <n v="2028.5"/>
    <n v="0"/>
    <m/>
    <m/>
    <n v="255.53"/>
    <n v="14.29"/>
    <n v="4215.04"/>
    <m/>
    <m/>
    <m/>
    <m/>
    <m/>
    <x v="3"/>
    <x v="25"/>
    <x v="239"/>
    <x v="239"/>
    <x v="224"/>
    <m/>
    <m/>
  </r>
  <r>
    <s v="0500"/>
    <m/>
    <n v="6596.54"/>
    <n v="0"/>
    <n v="0"/>
    <m/>
    <m/>
    <n v="772.01"/>
    <n v="732.39"/>
    <n v="3339.07"/>
    <m/>
    <m/>
    <m/>
    <m/>
    <m/>
    <x v="5"/>
    <x v="25"/>
    <x v="240"/>
    <x v="240"/>
    <x v="211"/>
    <m/>
    <m/>
  </r>
  <r>
    <s v="0500"/>
    <m/>
    <n v="8739.7999999999993"/>
    <n v="0"/>
    <n v="0"/>
    <m/>
    <m/>
    <n v="772.01"/>
    <n v="1321.78"/>
    <n v="6646.01"/>
    <m/>
    <m/>
    <m/>
    <m/>
    <m/>
    <x v="5"/>
    <x v="25"/>
    <x v="565"/>
    <x v="559"/>
    <x v="271"/>
    <m/>
    <m/>
  </r>
  <r>
    <s v="0500"/>
    <m/>
    <n v="1983.74"/>
    <n v="0"/>
    <n v="0"/>
    <m/>
    <m/>
    <n v="144.91"/>
    <n v="0"/>
    <n v="1457.11"/>
    <m/>
    <m/>
    <m/>
    <m/>
    <m/>
    <x v="1"/>
    <x v="25"/>
    <x v="241"/>
    <x v="241"/>
    <x v="244"/>
    <m/>
    <m/>
  </r>
  <r>
    <s v="0500"/>
    <m/>
    <n v="7352.4"/>
    <n v="0"/>
    <n v="0"/>
    <m/>
    <m/>
    <n v="698.06"/>
    <n v="1428.98"/>
    <n v="3769.01"/>
    <m/>
    <m/>
    <m/>
    <m/>
    <m/>
    <x v="30"/>
    <x v="25"/>
    <x v="242"/>
    <x v="242"/>
    <x v="329"/>
    <m/>
    <m/>
  </r>
  <r>
    <s v="0500"/>
    <m/>
    <n v="7925.91"/>
    <n v="0"/>
    <n v="0"/>
    <m/>
    <m/>
    <n v="802.85"/>
    <n v="1089.48"/>
    <n v="5329.56"/>
    <m/>
    <m/>
    <m/>
    <m/>
    <m/>
    <x v="7"/>
    <x v="25"/>
    <x v="244"/>
    <x v="244"/>
    <x v="233"/>
    <m/>
    <m/>
  </r>
  <r>
    <s v="0500"/>
    <m/>
    <n v="4136.68"/>
    <n v="0"/>
    <n v="0"/>
    <m/>
    <m/>
    <n v="375.4"/>
    <n v="134.38999999999999"/>
    <n v="3423.02"/>
    <m/>
    <m/>
    <m/>
    <m/>
    <m/>
    <x v="0"/>
    <x v="25"/>
    <x v="245"/>
    <x v="245"/>
    <x v="224"/>
    <m/>
    <m/>
  </r>
  <r>
    <s v="0500"/>
    <m/>
    <n v="4281.29"/>
    <n v="0"/>
    <n v="0"/>
    <m/>
    <m/>
    <n v="396.01"/>
    <n v="152.99"/>
    <n v="2798.04"/>
    <m/>
    <m/>
    <m/>
    <m/>
    <m/>
    <x v="0"/>
    <x v="25"/>
    <x v="246"/>
    <x v="246"/>
    <x v="204"/>
    <m/>
    <m/>
  </r>
  <r>
    <s v="0500"/>
    <m/>
    <n v="3257.71"/>
    <n v="0"/>
    <n v="0"/>
    <m/>
    <m/>
    <n v="272.72000000000003"/>
    <n v="43.57"/>
    <n v="2382.7800000000002"/>
    <m/>
    <m/>
    <m/>
    <m/>
    <m/>
    <x v="3"/>
    <x v="25"/>
    <x v="247"/>
    <x v="247"/>
    <x v="256"/>
    <m/>
    <m/>
  </r>
  <r>
    <s v="0500"/>
    <m/>
    <n v="4240.41"/>
    <n v="0"/>
    <n v="899.34"/>
    <m/>
    <m/>
    <n v="338.98"/>
    <n v="241.69"/>
    <n v="3476"/>
    <m/>
    <m/>
    <m/>
    <m/>
    <m/>
    <x v="0"/>
    <x v="25"/>
    <x v="248"/>
    <x v="248"/>
    <x v="330"/>
    <m/>
    <m/>
  </r>
  <r>
    <s v="0500"/>
    <m/>
    <n v="9449.81"/>
    <n v="0"/>
    <n v="0"/>
    <m/>
    <m/>
    <n v="855.44"/>
    <n v="1935.25"/>
    <n v="6659.12"/>
    <m/>
    <m/>
    <m/>
    <m/>
    <m/>
    <x v="5"/>
    <x v="25"/>
    <x v="249"/>
    <x v="249"/>
    <x v="332"/>
    <m/>
    <m/>
  </r>
  <r>
    <s v="0500"/>
    <m/>
    <n v="9738.1200000000008"/>
    <n v="0"/>
    <n v="0"/>
    <m/>
    <m/>
    <n v="883.78"/>
    <n v="1993.79"/>
    <n v="6860.55"/>
    <m/>
    <m/>
    <m/>
    <m/>
    <m/>
    <x v="5"/>
    <x v="25"/>
    <x v="249"/>
    <x v="249"/>
    <x v="331"/>
    <m/>
    <m/>
  </r>
  <r>
    <s v="0500"/>
    <m/>
    <n v="12859.39"/>
    <n v="0"/>
    <n v="0"/>
    <m/>
    <m/>
    <n v="1381.12"/>
    <n v="2287.16"/>
    <n v="9191.11"/>
    <m/>
    <m/>
    <m/>
    <m/>
    <m/>
    <x v="5"/>
    <x v="25"/>
    <x v="250"/>
    <x v="250"/>
    <x v="333"/>
    <m/>
    <m/>
  </r>
  <r>
    <s v="0500"/>
    <m/>
    <n v="8423.26"/>
    <n v="0"/>
    <n v="0"/>
    <m/>
    <m/>
    <n v="726.9"/>
    <n v="1247.1400000000001"/>
    <n v="6449.22"/>
    <m/>
    <m/>
    <m/>
    <m/>
    <m/>
    <x v="5"/>
    <x v="25"/>
    <x v="251"/>
    <x v="251"/>
    <x v="300"/>
    <m/>
    <m/>
  </r>
  <r>
    <s v="0500"/>
    <m/>
    <n v="3851.95"/>
    <n v="0"/>
    <n v="0"/>
    <m/>
    <m/>
    <n v="337.77"/>
    <n v="97.33"/>
    <n v="2762.56"/>
    <m/>
    <m/>
    <m/>
    <m/>
    <m/>
    <x v="2"/>
    <x v="25"/>
    <x v="253"/>
    <x v="253"/>
    <x v="211"/>
    <m/>
    <m/>
  </r>
  <r>
    <s v="0500"/>
    <m/>
    <n v="5632.28"/>
    <n v="0"/>
    <n v="0"/>
    <m/>
    <m/>
    <n v="558.45000000000005"/>
    <n v="473.81"/>
    <n v="3238"/>
    <m/>
    <m/>
    <m/>
    <m/>
    <m/>
    <x v="7"/>
    <x v="25"/>
    <x v="254"/>
    <x v="254"/>
    <x v="334"/>
    <m/>
    <m/>
  </r>
  <r>
    <s v="0500"/>
    <m/>
    <n v="5391.59"/>
    <n v="0"/>
    <n v="0"/>
    <m/>
    <m/>
    <n v="532.94000000000005"/>
    <n v="952.22"/>
    <n v="3906.43"/>
    <m/>
    <m/>
    <m/>
    <m/>
    <m/>
    <x v="10"/>
    <x v="25"/>
    <x v="255"/>
    <x v="255"/>
    <x v="335"/>
    <m/>
    <m/>
  </r>
  <r>
    <s v="0500"/>
    <m/>
    <n v="6598.59"/>
    <n v="0"/>
    <n v="774.24"/>
    <m/>
    <m/>
    <n v="607.75"/>
    <n v="778.12"/>
    <n v="4063.25"/>
    <m/>
    <m/>
    <m/>
    <m/>
    <m/>
    <x v="7"/>
    <x v="25"/>
    <x v="257"/>
    <x v="257"/>
    <x v="310"/>
    <m/>
    <m/>
  </r>
  <r>
    <s v="0500"/>
    <m/>
    <n v="2047.07"/>
    <n v="0"/>
    <n v="0"/>
    <m/>
    <m/>
    <n v="245.89"/>
    <n v="0"/>
    <n v="1230.98"/>
    <m/>
    <m/>
    <m/>
    <m/>
    <m/>
    <x v="3"/>
    <x v="25"/>
    <x v="258"/>
    <x v="258"/>
    <x v="224"/>
    <m/>
    <m/>
  </r>
  <r>
    <s v="0500"/>
    <m/>
    <n v="6276.49"/>
    <n v="0"/>
    <n v="0"/>
    <m/>
    <m/>
    <n v="644.17999999999995"/>
    <n v="679.53"/>
    <n v="2961.8"/>
    <m/>
    <m/>
    <m/>
    <m/>
    <m/>
    <x v="0"/>
    <x v="25"/>
    <x v="259"/>
    <x v="259"/>
    <x v="238"/>
    <m/>
    <m/>
  </r>
  <r>
    <s v="0500"/>
    <m/>
    <n v="3173.66"/>
    <n v="0"/>
    <n v="0"/>
    <m/>
    <m/>
    <n v="248.37"/>
    <n v="39.1"/>
    <n v="2320.48"/>
    <m/>
    <m/>
    <m/>
    <m/>
    <m/>
    <x v="3"/>
    <x v="25"/>
    <x v="260"/>
    <x v="260"/>
    <x v="336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261"/>
    <x v="261"/>
    <x v="224"/>
    <m/>
    <m/>
  </r>
  <r>
    <s v="0500"/>
    <m/>
    <n v="8237.69"/>
    <n v="0"/>
    <n v="0"/>
    <m/>
    <m/>
    <n v="855.44"/>
    <n v="1567.92"/>
    <n v="5814.33"/>
    <m/>
    <m/>
    <m/>
    <m/>
    <m/>
    <x v="5"/>
    <x v="25"/>
    <x v="566"/>
    <x v="560"/>
    <x v="224"/>
    <m/>
    <m/>
  </r>
  <r>
    <s v="0500"/>
    <m/>
    <n v="6935.91"/>
    <n v="0"/>
    <n v="0"/>
    <m/>
    <m/>
    <n v="0"/>
    <n v="881.88"/>
    <n v="5486.27"/>
    <m/>
    <m/>
    <m/>
    <m/>
    <m/>
    <x v="22"/>
    <x v="25"/>
    <x v="262"/>
    <x v="262"/>
    <x v="337"/>
    <m/>
    <m/>
  </r>
  <r>
    <s v="0500"/>
    <m/>
    <n v="3524.19"/>
    <n v="0"/>
    <n v="881.05"/>
    <m/>
    <m/>
    <n v="336.61"/>
    <n v="123.34"/>
    <n v="2343.21"/>
    <m/>
    <m/>
    <m/>
    <m/>
    <m/>
    <x v="3"/>
    <x v="25"/>
    <x v="264"/>
    <x v="264"/>
    <x v="338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265"/>
    <x v="265"/>
    <x v="245"/>
    <m/>
    <m/>
  </r>
  <r>
    <s v="0500"/>
    <m/>
    <n v="3696.46"/>
    <n v="0"/>
    <n v="0"/>
    <m/>
    <m/>
    <n v="318.38"/>
    <n v="76.91"/>
    <n v="2637.41"/>
    <m/>
    <m/>
    <m/>
    <m/>
    <m/>
    <x v="0"/>
    <x v="25"/>
    <x v="266"/>
    <x v="266"/>
    <x v="339"/>
    <m/>
    <m/>
  </r>
  <r>
    <s v="0500"/>
    <m/>
    <n v="3203.52"/>
    <n v="0"/>
    <n v="0"/>
    <m/>
    <m/>
    <n v="303.86"/>
    <n v="37.17"/>
    <n v="2750.06"/>
    <m/>
    <m/>
    <m/>
    <m/>
    <m/>
    <x v="3"/>
    <x v="25"/>
    <x v="267"/>
    <x v="267"/>
    <x v="222"/>
    <m/>
    <m/>
  </r>
  <r>
    <s v="0500"/>
    <m/>
    <n v="2877.51"/>
    <n v="0"/>
    <n v="0"/>
    <m/>
    <m/>
    <n v="274.81"/>
    <n v="52.4"/>
    <n v="2347.46"/>
    <m/>
    <m/>
    <m/>
    <m/>
    <m/>
    <x v="3"/>
    <x v="25"/>
    <x v="268"/>
    <x v="268"/>
    <x v="224"/>
    <m/>
    <m/>
  </r>
  <r>
    <s v="0500"/>
    <m/>
    <n v="11357.33"/>
    <n v="0"/>
    <n v="1850.62"/>
    <m/>
    <m/>
    <n v="928.9"/>
    <n v="1998.46"/>
    <n v="8429.9699999999993"/>
    <m/>
    <m/>
    <m/>
    <m/>
    <m/>
    <x v="5"/>
    <x v="25"/>
    <x v="269"/>
    <x v="269"/>
    <x v="317"/>
    <m/>
    <m/>
  </r>
  <r>
    <s v="0500"/>
    <m/>
    <n v="5049.63"/>
    <n v="0"/>
    <n v="0"/>
    <m/>
    <m/>
    <n v="430.13"/>
    <n v="403.26"/>
    <n v="3563.59"/>
    <m/>
    <m/>
    <m/>
    <m/>
    <m/>
    <x v="0"/>
    <x v="25"/>
    <x v="270"/>
    <x v="270"/>
    <x v="234"/>
    <m/>
    <m/>
  </r>
  <r>
    <s v="0500"/>
    <m/>
    <n v="5788.21"/>
    <n v="2483.34"/>
    <n v="0"/>
    <m/>
    <m/>
    <n v="318.3"/>
    <n v="43.69"/>
    <n v="4282.1000000000004"/>
    <m/>
    <m/>
    <m/>
    <m/>
    <m/>
    <x v="3"/>
    <x v="25"/>
    <x v="271"/>
    <x v="271"/>
    <x v="340"/>
    <m/>
    <m/>
  </r>
  <r>
    <s v="0500"/>
    <m/>
    <n v="6092.47"/>
    <n v="0"/>
    <n v="0"/>
    <m/>
    <m/>
    <n v="619.39"/>
    <n v="635.74"/>
    <n v="2050.83"/>
    <m/>
    <m/>
    <m/>
    <m/>
    <m/>
    <x v="7"/>
    <x v="25"/>
    <x v="272"/>
    <x v="272"/>
    <x v="222"/>
    <m/>
    <m/>
  </r>
  <r>
    <s v="0500"/>
    <m/>
    <n v="2571.41"/>
    <n v="0"/>
    <n v="0"/>
    <m/>
    <m/>
    <n v="320.61"/>
    <n v="26.01"/>
    <n v="2071.5700000000002"/>
    <m/>
    <m/>
    <m/>
    <m/>
    <m/>
    <x v="3"/>
    <x v="25"/>
    <x v="273"/>
    <x v="273"/>
    <x v="341"/>
    <m/>
    <m/>
  </r>
  <r>
    <s v="0500"/>
    <m/>
    <n v="2850.03"/>
    <n v="0"/>
    <n v="0"/>
    <m/>
    <m/>
    <n v="255.53"/>
    <n v="268.38"/>
    <n v="2187.98"/>
    <m/>
    <m/>
    <m/>
    <m/>
    <m/>
    <x v="3"/>
    <x v="25"/>
    <x v="274"/>
    <x v="274"/>
    <x v="342"/>
    <m/>
    <m/>
  </r>
  <r>
    <s v="0500"/>
    <m/>
    <n v="643.04999999999995"/>
    <n v="0"/>
    <n v="0"/>
    <m/>
    <m/>
    <n v="0"/>
    <n v="0"/>
    <n v="643.04999999999995"/>
    <m/>
    <m/>
    <m/>
    <m/>
    <m/>
    <x v="23"/>
    <x v="25"/>
    <x v="275"/>
    <x v="275"/>
    <x v="343"/>
    <m/>
    <m/>
  </r>
  <r>
    <s v="0500"/>
    <m/>
    <n v="4615.66"/>
    <n v="0"/>
    <n v="0"/>
    <m/>
    <m/>
    <n v="443.66"/>
    <n v="196"/>
    <n v="3501.46"/>
    <m/>
    <m/>
    <m/>
    <m/>
    <m/>
    <x v="0"/>
    <x v="25"/>
    <x v="276"/>
    <x v="276"/>
    <x v="344"/>
    <m/>
    <m/>
  </r>
  <r>
    <s v="0500"/>
    <m/>
    <n v="7130.31"/>
    <n v="2993.63"/>
    <n v="0"/>
    <m/>
    <m/>
    <n v="375.4"/>
    <n v="134.38999999999999"/>
    <n v="5429.08"/>
    <m/>
    <m/>
    <m/>
    <m/>
    <m/>
    <x v="0"/>
    <x v="25"/>
    <x v="277"/>
    <x v="277"/>
    <x v="204"/>
    <m/>
    <m/>
  </r>
  <r>
    <s v="0500"/>
    <m/>
    <n v="4880.01"/>
    <n v="0"/>
    <n v="0"/>
    <m/>
    <m/>
    <n v="396.01"/>
    <n v="260.27"/>
    <n v="3097.27"/>
    <m/>
    <m/>
    <m/>
    <m/>
    <m/>
    <x v="0"/>
    <x v="25"/>
    <x v="278"/>
    <x v="278"/>
    <x v="224"/>
    <m/>
    <m/>
  </r>
  <r>
    <s v="0500"/>
    <m/>
    <n v="9155.08"/>
    <n v="0"/>
    <n v="0"/>
    <m/>
    <m/>
    <n v="855.44"/>
    <n v="1413.04"/>
    <n v="6886.6"/>
    <m/>
    <m/>
    <m/>
    <m/>
    <m/>
    <x v="5"/>
    <x v="25"/>
    <x v="279"/>
    <x v="279"/>
    <x v="224"/>
    <m/>
    <m/>
  </r>
  <r>
    <s v="0500"/>
    <m/>
    <n v="10329.93"/>
    <n v="4843.4399999999996"/>
    <n v="0"/>
    <m/>
    <m/>
    <n v="623.4"/>
    <n v="467.99"/>
    <n v="7917.06"/>
    <m/>
    <m/>
    <m/>
    <m/>
    <m/>
    <x v="2"/>
    <x v="25"/>
    <x v="412"/>
    <x v="412"/>
    <x v="345"/>
    <m/>
    <m/>
  </r>
  <r>
    <s v="0500"/>
    <m/>
    <n v="3090.37"/>
    <n v="0"/>
    <n v="0"/>
    <m/>
    <m/>
    <n v="257.89999999999998"/>
    <n v="32.14"/>
    <n v="1983.08"/>
    <m/>
    <m/>
    <m/>
    <m/>
    <m/>
    <x v="1"/>
    <x v="25"/>
    <x v="280"/>
    <x v="280"/>
    <x v="346"/>
    <m/>
    <m/>
  </r>
  <r>
    <s v="0500"/>
    <m/>
    <n v="3052.65"/>
    <n v="0"/>
    <n v="0"/>
    <m/>
    <m/>
    <n v="282.36"/>
    <n v="27.47"/>
    <n v="1974.29"/>
    <m/>
    <m/>
    <m/>
    <m/>
    <m/>
    <x v="3"/>
    <x v="25"/>
    <x v="281"/>
    <x v="281"/>
    <x v="222"/>
    <m/>
    <m/>
  </r>
  <r>
    <s v="0500"/>
    <m/>
    <n v="3511.5"/>
    <n v="0"/>
    <n v="0"/>
    <m/>
    <m/>
    <n v="343.28"/>
    <n v="57.32"/>
    <n v="2775.19"/>
    <m/>
    <m/>
    <m/>
    <m/>
    <m/>
    <x v="3"/>
    <x v="25"/>
    <x v="282"/>
    <x v="282"/>
    <x v="347"/>
    <m/>
    <m/>
  </r>
  <r>
    <s v="0500"/>
    <m/>
    <n v="3446.52"/>
    <n v="0"/>
    <n v="727.08"/>
    <m/>
    <m/>
    <n v="276.29000000000002"/>
    <n v="88.23"/>
    <n v="2768.43"/>
    <m/>
    <m/>
    <m/>
    <m/>
    <m/>
    <x v="3"/>
    <x v="25"/>
    <x v="569"/>
    <x v="563"/>
    <x v="459"/>
    <m/>
    <m/>
  </r>
  <r>
    <s v="0500"/>
    <m/>
    <n v="3905.83"/>
    <n v="0"/>
    <n v="818.33"/>
    <m/>
    <m/>
    <n v="310.97000000000003"/>
    <n v="184.43"/>
    <n v="1987.2"/>
    <m/>
    <m/>
    <m/>
    <m/>
    <m/>
    <x v="3"/>
    <x v="25"/>
    <x v="283"/>
    <x v="283"/>
    <x v="348"/>
    <m/>
    <m/>
  </r>
  <r>
    <s v="0500"/>
    <m/>
    <n v="4136.68"/>
    <n v="0"/>
    <n v="0"/>
    <m/>
    <m/>
    <n v="375.4"/>
    <n v="134.38999999999999"/>
    <n v="2567.48"/>
    <m/>
    <m/>
    <m/>
    <m/>
    <m/>
    <x v="0"/>
    <x v="25"/>
    <x v="284"/>
    <x v="284"/>
    <x v="204"/>
    <m/>
    <m/>
  </r>
  <r>
    <s v="0500"/>
    <m/>
    <n v="12382.51"/>
    <n v="0"/>
    <n v="2553.5700000000002"/>
    <m/>
    <m/>
    <n v="989.31"/>
    <n v="2263.77"/>
    <n v="6903.84"/>
    <m/>
    <m/>
    <m/>
    <m/>
    <m/>
    <x v="7"/>
    <x v="25"/>
    <x v="285"/>
    <x v="285"/>
    <x v="251"/>
    <m/>
    <m/>
  </r>
  <r>
    <s v="0500"/>
    <m/>
    <n v="5135.67"/>
    <n v="0"/>
    <n v="0"/>
    <m/>
    <m/>
    <n v="496.18"/>
    <n v="407.76"/>
    <n v="3962.28"/>
    <m/>
    <m/>
    <m/>
    <m/>
    <m/>
    <x v="7"/>
    <x v="25"/>
    <x v="286"/>
    <x v="286"/>
    <x v="349"/>
    <m/>
    <m/>
  </r>
  <r>
    <s v="0500"/>
    <m/>
    <n v="3996.56"/>
    <n v="0"/>
    <n v="0"/>
    <m/>
    <m/>
    <n v="358.37"/>
    <n v="115.93"/>
    <n v="3188.86"/>
    <m/>
    <m/>
    <m/>
    <m/>
    <m/>
    <x v="0"/>
    <x v="25"/>
    <x v="287"/>
    <x v="287"/>
    <x v="205"/>
    <m/>
    <m/>
  </r>
  <r>
    <s v="0500"/>
    <m/>
    <n v="2663.46"/>
    <n v="0"/>
    <n v="0"/>
    <m/>
    <m/>
    <n v="272.72000000000003"/>
    <n v="0"/>
    <n v="2120.7399999999998"/>
    <m/>
    <m/>
    <m/>
    <m/>
    <m/>
    <x v="3"/>
    <x v="25"/>
    <x v="416"/>
    <x v="416"/>
    <x v="222"/>
    <m/>
    <m/>
  </r>
  <r>
    <s v="0500"/>
    <m/>
    <n v="4735.3999999999996"/>
    <n v="0"/>
    <n v="0"/>
    <m/>
    <m/>
    <n v="375.4"/>
    <n v="232.37"/>
    <n v="3297.43"/>
    <m/>
    <m/>
    <m/>
    <m/>
    <m/>
    <x v="0"/>
    <x v="25"/>
    <x v="288"/>
    <x v="288"/>
    <x v="204"/>
    <m/>
    <m/>
  </r>
  <r>
    <s v="0500"/>
    <m/>
    <n v="3756.38"/>
    <n v="0"/>
    <n v="0"/>
    <m/>
    <m/>
    <n v="317"/>
    <n v="72.03"/>
    <n v="3077.74"/>
    <m/>
    <m/>
    <m/>
    <m/>
    <m/>
    <x v="0"/>
    <x v="25"/>
    <x v="289"/>
    <x v="289"/>
    <x v="460"/>
    <m/>
    <m/>
  </r>
  <r>
    <s v="0500"/>
    <m/>
    <n v="2984.99"/>
    <n v="0"/>
    <n v="0"/>
    <m/>
    <m/>
    <n v="272.72000000000003"/>
    <n v="23.12"/>
    <n v="1978.61"/>
    <m/>
    <m/>
    <m/>
    <m/>
    <m/>
    <x v="3"/>
    <x v="25"/>
    <x v="290"/>
    <x v="290"/>
    <x v="350"/>
    <m/>
    <m/>
  </r>
  <r>
    <s v="0500"/>
    <m/>
    <n v="14493.65"/>
    <n v="0"/>
    <n v="0"/>
    <m/>
    <m/>
    <n v="1508.1"/>
    <n v="2701.67"/>
    <n v="9695.86"/>
    <m/>
    <m/>
    <m/>
    <m/>
    <m/>
    <x v="5"/>
    <x v="25"/>
    <x v="291"/>
    <x v="291"/>
    <x v="295"/>
    <m/>
    <m/>
  </r>
  <r>
    <s v="0500"/>
    <m/>
    <n v="4141.17"/>
    <n v="0"/>
    <n v="0"/>
    <m/>
    <m/>
    <n v="378.98"/>
    <n v="77.650000000000006"/>
    <n v="3007.5"/>
    <m/>
    <m/>
    <m/>
    <m/>
    <m/>
    <x v="0"/>
    <x v="25"/>
    <x v="292"/>
    <x v="292"/>
    <x v="351"/>
    <m/>
    <m/>
  </r>
  <r>
    <s v="0500"/>
    <m/>
    <n v="4367.71"/>
    <n v="0"/>
    <n v="0"/>
    <m/>
    <m/>
    <n v="413.07"/>
    <n v="168.4"/>
    <n v="3786.24"/>
    <m/>
    <m/>
    <m/>
    <m/>
    <m/>
    <x v="0"/>
    <x v="25"/>
    <x v="293"/>
    <x v="293"/>
    <x v="224"/>
    <m/>
    <m/>
  </r>
  <r>
    <s v="0500"/>
    <m/>
    <n v="6783.55"/>
    <n v="0"/>
    <n v="0"/>
    <m/>
    <m/>
    <n v="690.19"/>
    <n v="806.31"/>
    <n v="4322.57"/>
    <m/>
    <m/>
    <m/>
    <m/>
    <m/>
    <x v="0"/>
    <x v="25"/>
    <x v="294"/>
    <x v="294"/>
    <x v="251"/>
    <m/>
    <m/>
  </r>
  <r>
    <s v="0500"/>
    <m/>
    <n v="9487.93"/>
    <n v="0"/>
    <n v="0"/>
    <m/>
    <m/>
    <n v="965.93"/>
    <n v="1474.19"/>
    <n v="7047.81"/>
    <m/>
    <m/>
    <m/>
    <m/>
    <m/>
    <x v="5"/>
    <x v="25"/>
    <x v="295"/>
    <x v="295"/>
    <x v="266"/>
    <m/>
    <m/>
  </r>
  <r>
    <s v="0500"/>
    <m/>
    <n v="2712.54"/>
    <n v="0"/>
    <n v="0"/>
    <m/>
    <m/>
    <n v="248.37"/>
    <n v="0"/>
    <n v="2307.79"/>
    <m/>
    <m/>
    <m/>
    <m/>
    <m/>
    <x v="3"/>
    <x v="25"/>
    <x v="296"/>
    <x v="296"/>
    <x v="224"/>
    <m/>
    <m/>
  </r>
  <r>
    <s v="0500"/>
    <m/>
    <n v="6401.82"/>
    <n v="0"/>
    <n v="0"/>
    <m/>
    <m/>
    <n v="722.15"/>
    <n v="692.55"/>
    <n v="3596.97"/>
    <m/>
    <m/>
    <m/>
    <m/>
    <m/>
    <x v="12"/>
    <x v="25"/>
    <x v="297"/>
    <x v="297"/>
    <x v="352"/>
    <m/>
    <m/>
  </r>
  <r>
    <s v="0500"/>
    <m/>
    <n v="3052.65"/>
    <n v="0"/>
    <n v="0"/>
    <m/>
    <m/>
    <n v="282.36"/>
    <n v="27.47"/>
    <n v="2590.88"/>
    <m/>
    <m/>
    <m/>
    <m/>
    <m/>
    <x v="3"/>
    <x v="25"/>
    <x v="298"/>
    <x v="298"/>
    <x v="353"/>
    <m/>
    <m/>
  </r>
  <r>
    <s v="0500"/>
    <m/>
    <n v="2850.03"/>
    <n v="0"/>
    <n v="0"/>
    <m/>
    <m/>
    <n v="255.53"/>
    <n v="14.29"/>
    <n v="1904.11"/>
    <m/>
    <m/>
    <m/>
    <m/>
    <m/>
    <x v="3"/>
    <x v="25"/>
    <x v="299"/>
    <x v="299"/>
    <x v="224"/>
    <m/>
    <m/>
  </r>
  <r>
    <s v="0500"/>
    <m/>
    <n v="4136.68"/>
    <n v="0"/>
    <n v="0"/>
    <m/>
    <m/>
    <n v="375.4"/>
    <n v="134.38999999999999"/>
    <n v="2813.02"/>
    <m/>
    <m/>
    <m/>
    <m/>
    <m/>
    <x v="0"/>
    <x v="25"/>
    <x v="300"/>
    <x v="300"/>
    <x v="204"/>
    <m/>
    <m/>
  </r>
  <r>
    <s v="0500"/>
    <m/>
    <n v="2876.79"/>
    <n v="0"/>
    <n v="0"/>
    <m/>
    <m/>
    <n v="264.22000000000003"/>
    <n v="15.64"/>
    <n v="1784.18"/>
    <m/>
    <m/>
    <m/>
    <m/>
    <m/>
    <x v="1"/>
    <x v="25"/>
    <x v="301"/>
    <x v="301"/>
    <x v="354"/>
    <m/>
    <m/>
  </r>
  <r>
    <s v="0500"/>
    <m/>
    <n v="6607.58"/>
    <n v="0"/>
    <n v="0"/>
    <m/>
    <m/>
    <n v="705.92"/>
    <n v="753.6"/>
    <n v="4725.3500000000004"/>
    <m/>
    <m/>
    <m/>
    <m/>
    <m/>
    <x v="34"/>
    <x v="25"/>
    <x v="303"/>
    <x v="303"/>
    <x v="355"/>
    <m/>
    <m/>
  </r>
  <r>
    <s v="0500"/>
    <m/>
    <n v="9766.35"/>
    <n v="0"/>
    <n v="0"/>
    <m/>
    <m/>
    <n v="900.54"/>
    <n v="1568.74"/>
    <n v="7297.07"/>
    <m/>
    <m/>
    <m/>
    <m/>
    <m/>
    <x v="5"/>
    <x v="25"/>
    <x v="304"/>
    <x v="304"/>
    <x v="224"/>
    <m/>
    <m/>
  </r>
  <r>
    <s v="0500"/>
    <m/>
    <n v="3841.07"/>
    <n v="0"/>
    <n v="0"/>
    <m/>
    <m/>
    <n v="338.98"/>
    <n v="95.51"/>
    <n v="2509.19"/>
    <m/>
    <m/>
    <m/>
    <m/>
    <m/>
    <x v="0"/>
    <x v="25"/>
    <x v="305"/>
    <x v="305"/>
    <x v="356"/>
    <m/>
    <m/>
  </r>
  <r>
    <s v="0500"/>
    <m/>
    <n v="5927.02"/>
    <n v="0"/>
    <n v="0"/>
    <m/>
    <m/>
    <n v="608.94000000000005"/>
    <n v="593.11"/>
    <n v="3061.96"/>
    <m/>
    <m/>
    <m/>
    <m/>
    <m/>
    <x v="34"/>
    <x v="25"/>
    <x v="306"/>
    <x v="306"/>
    <x v="308"/>
    <m/>
    <m/>
  </r>
  <r>
    <s v="0500"/>
    <m/>
    <n v="1917.03"/>
    <n v="0"/>
    <n v="0"/>
    <m/>
    <m/>
    <n v="136.59"/>
    <n v="0"/>
    <n v="1466.96"/>
    <m/>
    <m/>
    <m/>
    <m/>
    <m/>
    <x v="1"/>
    <x v="25"/>
    <x v="307"/>
    <x v="307"/>
    <x v="357"/>
    <m/>
    <m/>
  </r>
  <r>
    <s v="0500"/>
    <m/>
    <n v="5585.51"/>
    <n v="2381.9899999999998"/>
    <n v="0"/>
    <m/>
    <m/>
    <n v="303.86"/>
    <n v="37.17"/>
    <n v="4118.8999999999996"/>
    <m/>
    <m/>
    <m/>
    <m/>
    <m/>
    <x v="3"/>
    <x v="25"/>
    <x v="308"/>
    <x v="308"/>
    <x v="461"/>
    <m/>
    <m/>
  </r>
  <r>
    <s v="0500"/>
    <m/>
    <n v="4281.29"/>
    <n v="0"/>
    <n v="0"/>
    <m/>
    <m/>
    <n v="396.01"/>
    <n v="152.99"/>
    <n v="3034.25"/>
    <m/>
    <m/>
    <m/>
    <m/>
    <m/>
    <x v="0"/>
    <x v="25"/>
    <x v="309"/>
    <x v="309"/>
    <x v="204"/>
    <m/>
    <m/>
  </r>
  <r>
    <s v="0500"/>
    <m/>
    <n v="5225.82"/>
    <n v="0"/>
    <n v="0"/>
    <m/>
    <m/>
    <n v="436.97"/>
    <n v="328.86"/>
    <n v="3214.75"/>
    <m/>
    <m/>
    <m/>
    <m/>
    <m/>
    <x v="24"/>
    <x v="25"/>
    <x v="310"/>
    <x v="310"/>
    <x v="358"/>
    <m/>
    <m/>
  </r>
  <r>
    <s v="0500"/>
    <m/>
    <n v="2189.5700000000002"/>
    <n v="0"/>
    <n v="0"/>
    <m/>
    <m/>
    <n v="142.91"/>
    <n v="0"/>
    <n v="1653.4"/>
    <m/>
    <m/>
    <m/>
    <m/>
    <m/>
    <x v="1"/>
    <x v="25"/>
    <x v="311"/>
    <x v="311"/>
    <x v="359"/>
    <m/>
    <m/>
  </r>
  <r>
    <s v="0500"/>
    <m/>
    <n v="643.04999999999995"/>
    <n v="0"/>
    <n v="0"/>
    <m/>
    <m/>
    <n v="0"/>
    <n v="0"/>
    <n v="643.04999999999995"/>
    <m/>
    <m/>
    <m/>
    <m/>
    <m/>
    <x v="21"/>
    <x v="25"/>
    <x v="312"/>
    <x v="312"/>
    <x v="245"/>
    <m/>
    <m/>
  </r>
  <r>
    <s v="0500"/>
    <m/>
    <n v="2850.03"/>
    <n v="0"/>
    <n v="0"/>
    <m/>
    <m/>
    <n v="255.53"/>
    <n v="14.29"/>
    <n v="1903.03"/>
    <m/>
    <m/>
    <m/>
    <m/>
    <m/>
    <x v="3"/>
    <x v="25"/>
    <x v="313"/>
    <x v="313"/>
    <x v="240"/>
    <m/>
    <m/>
  </r>
  <r>
    <s v="0500"/>
    <m/>
    <n v="4281.29"/>
    <n v="0"/>
    <n v="0"/>
    <m/>
    <m/>
    <n v="396.01"/>
    <n v="152.99"/>
    <n v="2705.14"/>
    <m/>
    <m/>
    <m/>
    <m/>
    <m/>
    <x v="0"/>
    <x v="25"/>
    <x v="314"/>
    <x v="314"/>
    <x v="360"/>
    <m/>
    <m/>
  </r>
  <r>
    <s v="0500"/>
    <m/>
    <n v="9323.77"/>
    <n v="0"/>
    <n v="0"/>
    <m/>
    <m/>
    <n v="900.54"/>
    <n v="1447.03"/>
    <n v="6976.2"/>
    <m/>
    <m/>
    <m/>
    <m/>
    <m/>
    <x v="5"/>
    <x v="25"/>
    <x v="315"/>
    <x v="315"/>
    <x v="361"/>
    <m/>
    <m/>
  </r>
  <r>
    <s v="0500"/>
    <m/>
    <n v="5642.73"/>
    <n v="0"/>
    <n v="0"/>
    <m/>
    <m/>
    <n v="645.66"/>
    <n v="504.83"/>
    <n v="3668.91"/>
    <m/>
    <m/>
    <m/>
    <m/>
    <m/>
    <x v="2"/>
    <x v="25"/>
    <x v="316"/>
    <x v="316"/>
    <x v="362"/>
    <m/>
    <m/>
  </r>
  <r>
    <s v="0500"/>
    <m/>
    <n v="4520.78"/>
    <n v="0"/>
    <n v="0"/>
    <m/>
    <m/>
    <n v="430.13"/>
    <n v="183.8"/>
    <n v="3676.83"/>
    <m/>
    <m/>
    <m/>
    <m/>
    <m/>
    <x v="0"/>
    <x v="25"/>
    <x v="317"/>
    <x v="317"/>
    <x v="204"/>
    <m/>
    <m/>
  </r>
  <r>
    <s v="0500"/>
    <m/>
    <n v="2782.37"/>
    <n v="0"/>
    <n v="0"/>
    <m/>
    <m/>
    <n v="245.89"/>
    <n v="0"/>
    <n v="1862.49"/>
    <m/>
    <m/>
    <m/>
    <m/>
    <m/>
    <x v="3"/>
    <x v="25"/>
    <x v="318"/>
    <x v="318"/>
    <x v="224"/>
    <m/>
    <m/>
  </r>
  <r>
    <s v="0500"/>
    <m/>
    <n v="10723.97"/>
    <n v="0"/>
    <n v="2386.2600000000002"/>
    <m/>
    <m/>
    <n v="832.19"/>
    <n v="1850.88"/>
    <n v="7199.75"/>
    <m/>
    <m/>
    <m/>
    <m/>
    <m/>
    <x v="5"/>
    <x v="25"/>
    <x v="570"/>
    <x v="564"/>
    <x v="211"/>
    <m/>
    <m/>
  </r>
  <r>
    <s v="0500"/>
    <m/>
    <n v="2528.7800000000002"/>
    <n v="0"/>
    <n v="0"/>
    <m/>
    <m/>
    <n v="292"/>
    <n v="10.74"/>
    <n v="1892.4"/>
    <m/>
    <m/>
    <m/>
    <m/>
    <m/>
    <x v="3"/>
    <x v="25"/>
    <x v="319"/>
    <x v="319"/>
    <x v="274"/>
    <m/>
    <m/>
  </r>
  <r>
    <s v="0500"/>
    <m/>
    <n v="5407.89"/>
    <n v="0"/>
    <n v="0"/>
    <m/>
    <m/>
    <n v="532.94000000000005"/>
    <n v="471.25"/>
    <n v="4403.7"/>
    <m/>
    <m/>
    <m/>
    <m/>
    <m/>
    <x v="7"/>
    <x v="25"/>
    <x v="320"/>
    <x v="320"/>
    <x v="363"/>
    <m/>
    <m/>
  </r>
  <r>
    <s v="0500"/>
    <m/>
    <n v="2850.03"/>
    <n v="0"/>
    <n v="0"/>
    <m/>
    <m/>
    <n v="255.53"/>
    <n v="14.29"/>
    <n v="2302.9899999999998"/>
    <m/>
    <m/>
    <m/>
    <m/>
    <m/>
    <x v="3"/>
    <x v="25"/>
    <x v="321"/>
    <x v="321"/>
    <x v="364"/>
    <m/>
    <m/>
  </r>
  <r>
    <s v="0500"/>
    <m/>
    <n v="4495.92"/>
    <n v="0"/>
    <n v="0"/>
    <m/>
    <m/>
    <n v="426.59"/>
    <n v="180.6"/>
    <n v="3660.4"/>
    <m/>
    <m/>
    <m/>
    <m/>
    <m/>
    <x v="0"/>
    <x v="25"/>
    <x v="322"/>
    <x v="322"/>
    <x v="319"/>
    <m/>
    <m/>
  </r>
  <r>
    <s v="0500"/>
    <m/>
    <n v="9984.2099999999991"/>
    <n v="0"/>
    <n v="2201.3200000000002"/>
    <m/>
    <m/>
    <n v="757.37"/>
    <n v="1668.02"/>
    <n v="7558.82"/>
    <m/>
    <m/>
    <m/>
    <m/>
    <m/>
    <x v="5"/>
    <x v="25"/>
    <x v="323"/>
    <x v="323"/>
    <x v="365"/>
    <m/>
    <m/>
  </r>
  <r>
    <s v="0500"/>
    <m/>
    <n v="3377.51"/>
    <n v="0"/>
    <n v="0"/>
    <m/>
    <m/>
    <n v="274.81"/>
    <n v="52.4"/>
    <n v="2152.17"/>
    <m/>
    <m/>
    <m/>
    <m/>
    <m/>
    <x v="3"/>
    <x v="25"/>
    <x v="324"/>
    <x v="324"/>
    <x v="366"/>
    <m/>
    <m/>
  </r>
  <r>
    <s v="0500"/>
    <m/>
    <n v="4953.88"/>
    <n v="0"/>
    <n v="1077.71"/>
    <m/>
    <m/>
    <n v="409.53"/>
    <n v="386.35"/>
    <n v="3211.8"/>
    <m/>
    <m/>
    <m/>
    <m/>
    <m/>
    <x v="0"/>
    <x v="25"/>
    <x v="325"/>
    <x v="325"/>
    <x v="367"/>
    <m/>
    <m/>
  </r>
  <r>
    <s v="0500"/>
    <m/>
    <n v="6401.82"/>
    <n v="0"/>
    <n v="0"/>
    <m/>
    <m/>
    <n v="722.15"/>
    <n v="692.55"/>
    <n v="4548.88"/>
    <m/>
    <m/>
    <m/>
    <m/>
    <m/>
    <x v="12"/>
    <x v="25"/>
    <x v="326"/>
    <x v="326"/>
    <x v="368"/>
    <m/>
    <m/>
  </r>
  <r>
    <s v="0500"/>
    <m/>
    <n v="4376.17"/>
    <n v="0"/>
    <n v="0"/>
    <m/>
    <m/>
    <n v="409.53"/>
    <n v="165.2"/>
    <n v="2755.02"/>
    <m/>
    <m/>
    <m/>
    <m/>
    <m/>
    <x v="0"/>
    <x v="25"/>
    <x v="571"/>
    <x v="565"/>
    <x v="462"/>
    <m/>
    <m/>
  </r>
  <r>
    <s v="0500"/>
    <m/>
    <n v="3468.7"/>
    <n v="0"/>
    <n v="0"/>
    <m/>
    <m/>
    <n v="282.36"/>
    <n v="58.68"/>
    <n v="2174.06"/>
    <m/>
    <m/>
    <m/>
    <m/>
    <m/>
    <x v="3"/>
    <x v="25"/>
    <x v="327"/>
    <x v="327"/>
    <x v="222"/>
    <m/>
    <m/>
  </r>
  <r>
    <s v="0500"/>
    <m/>
    <n v="4880.01"/>
    <n v="0"/>
    <n v="0"/>
    <m/>
    <m/>
    <n v="396.01"/>
    <n v="260.27"/>
    <n v="3172.21"/>
    <m/>
    <m/>
    <m/>
    <m/>
    <m/>
    <x v="0"/>
    <x v="25"/>
    <x v="328"/>
    <x v="328"/>
    <x v="369"/>
    <m/>
    <m/>
  </r>
  <r>
    <s v="0500"/>
    <m/>
    <n v="8532.42"/>
    <n v="0"/>
    <n v="0"/>
    <m/>
    <m/>
    <n v="855.44"/>
    <n v="1241.81"/>
    <n v="6435.17"/>
    <m/>
    <m/>
    <m/>
    <m/>
    <m/>
    <x v="5"/>
    <x v="25"/>
    <x v="329"/>
    <x v="329"/>
    <x v="319"/>
    <m/>
    <m/>
  </r>
  <r>
    <s v="0500"/>
    <m/>
    <n v="5525.26"/>
    <n v="0"/>
    <n v="0"/>
    <m/>
    <m/>
    <n v="547.57000000000005"/>
    <n v="447.37"/>
    <n v="3725.32"/>
    <m/>
    <m/>
    <m/>
    <m/>
    <m/>
    <x v="7"/>
    <x v="25"/>
    <x v="330"/>
    <x v="330"/>
    <x v="370"/>
    <m/>
    <m/>
  </r>
  <r>
    <s v="0500"/>
    <m/>
    <n v="9214.61"/>
    <n v="0"/>
    <n v="0"/>
    <m/>
    <m/>
    <n v="772.01"/>
    <n v="1452.36"/>
    <n v="6990.24"/>
    <m/>
    <m/>
    <m/>
    <m/>
    <m/>
    <x v="5"/>
    <x v="25"/>
    <x v="331"/>
    <x v="331"/>
    <x v="371"/>
    <m/>
    <m/>
  </r>
  <r>
    <s v="0500"/>
    <m/>
    <n v="4697.7299999999996"/>
    <n v="0"/>
    <n v="951.17"/>
    <m/>
    <m/>
    <n v="358.37"/>
    <n v="283.98"/>
    <n v="3826.09"/>
    <m/>
    <m/>
    <m/>
    <m/>
    <m/>
    <x v="0"/>
    <x v="25"/>
    <x v="332"/>
    <x v="332"/>
    <x v="310"/>
    <m/>
    <m/>
  </r>
  <r>
    <s v="0500"/>
    <m/>
    <n v="7818.94"/>
    <n v="0"/>
    <n v="0"/>
    <m/>
    <m/>
    <n v="764.54"/>
    <n v="1070.5999999999999"/>
    <n v="5531.62"/>
    <m/>
    <m/>
    <m/>
    <m/>
    <m/>
    <x v="30"/>
    <x v="25"/>
    <x v="333"/>
    <x v="333"/>
    <x v="222"/>
    <m/>
    <m/>
  </r>
  <r>
    <s v="0500"/>
    <m/>
    <n v="1917.03"/>
    <n v="0"/>
    <n v="0"/>
    <m/>
    <m/>
    <n v="136.59"/>
    <n v="0"/>
    <n v="1400.79"/>
    <m/>
    <m/>
    <m/>
    <m/>
    <m/>
    <x v="1"/>
    <x v="25"/>
    <x v="334"/>
    <x v="334"/>
    <x v="372"/>
    <m/>
    <m/>
  </r>
  <r>
    <s v="0500"/>
    <m/>
    <n v="11522.05"/>
    <n v="0"/>
    <n v="0"/>
    <m/>
    <m/>
    <n v="1299.55"/>
    <n v="1941.83"/>
    <n v="7807.51"/>
    <m/>
    <m/>
    <m/>
    <m/>
    <m/>
    <x v="5"/>
    <x v="25"/>
    <x v="572"/>
    <x v="566"/>
    <x v="463"/>
    <m/>
    <m/>
  </r>
  <r>
    <s v="0500"/>
    <m/>
    <n v="2145.25"/>
    <n v="0"/>
    <n v="0"/>
    <m/>
    <m/>
    <n v="136.59"/>
    <n v="0"/>
    <n v="1637.13"/>
    <m/>
    <m/>
    <m/>
    <m/>
    <m/>
    <x v="1"/>
    <x v="25"/>
    <x v="335"/>
    <x v="335"/>
    <x v="373"/>
    <m/>
    <m/>
  </r>
  <r>
    <s v="0500"/>
    <m/>
    <n v="5724.43"/>
    <n v="0"/>
    <n v="0"/>
    <m/>
    <m/>
    <n v="578.04"/>
    <n v="545.9"/>
    <n v="4600.49"/>
    <m/>
    <m/>
    <m/>
    <m/>
    <m/>
    <x v="11"/>
    <x v="25"/>
    <x v="573"/>
    <x v="567"/>
    <x v="377"/>
    <m/>
    <m/>
  </r>
  <r>
    <s v="0500"/>
    <m/>
    <n v="3057.3"/>
    <n v="0"/>
    <n v="0"/>
    <m/>
    <m/>
    <n v="284.06"/>
    <n v="27.69"/>
    <n v="1969.7"/>
    <m/>
    <m/>
    <m/>
    <m/>
    <m/>
    <x v="3"/>
    <x v="25"/>
    <x v="336"/>
    <x v="336"/>
    <x v="222"/>
    <m/>
    <m/>
  </r>
  <r>
    <s v="0500"/>
    <m/>
    <n v="9158.43"/>
    <n v="0"/>
    <n v="0"/>
    <m/>
    <m/>
    <n v="801.03"/>
    <n v="1428.92"/>
    <n v="6455.32"/>
    <m/>
    <m/>
    <m/>
    <m/>
    <m/>
    <x v="10"/>
    <x v="25"/>
    <x v="337"/>
    <x v="337"/>
    <x v="222"/>
    <m/>
    <m/>
  </r>
  <r>
    <s v="0500"/>
    <m/>
    <n v="14183.36"/>
    <n v="0"/>
    <n v="2364.44"/>
    <m/>
    <m/>
    <n v="1299.8599999999999"/>
    <n v="2673.6"/>
    <n v="9736.74"/>
    <m/>
    <m/>
    <m/>
    <m/>
    <m/>
    <x v="5"/>
    <x v="25"/>
    <x v="338"/>
    <x v="338"/>
    <x v="374"/>
    <m/>
    <m/>
  </r>
  <r>
    <s v="0500"/>
    <m/>
    <n v="5525.26"/>
    <n v="0"/>
    <n v="0"/>
    <m/>
    <m/>
    <n v="547.57000000000005"/>
    <n v="499.5"/>
    <n v="4275.8500000000004"/>
    <m/>
    <m/>
    <m/>
    <m/>
    <m/>
    <x v="7"/>
    <x v="25"/>
    <x v="339"/>
    <x v="339"/>
    <x v="375"/>
    <m/>
    <m/>
  </r>
  <r>
    <s v="0500"/>
    <m/>
    <n v="7900.26"/>
    <n v="0"/>
    <n v="0"/>
    <m/>
    <m/>
    <n v="772.01"/>
    <n v="1090.9100000000001"/>
    <n v="6037.34"/>
    <m/>
    <m/>
    <m/>
    <m/>
    <m/>
    <x v="5"/>
    <x v="25"/>
    <x v="340"/>
    <x v="340"/>
    <x v="210"/>
    <m/>
    <m/>
  </r>
  <r>
    <s v="0500"/>
    <m/>
    <n v="8765"/>
    <n v="0"/>
    <n v="0"/>
    <m/>
    <m/>
    <n v="893.08"/>
    <n v="1295.42"/>
    <n v="4817.59"/>
    <m/>
    <m/>
    <m/>
    <m/>
    <m/>
    <x v="5"/>
    <x v="25"/>
    <x v="341"/>
    <x v="341"/>
    <x v="376"/>
    <m/>
    <m/>
  </r>
  <r>
    <s v="0500"/>
    <m/>
    <n v="6398.96"/>
    <n v="0"/>
    <n v="0"/>
    <m/>
    <m/>
    <n v="665.42"/>
    <n v="707.36"/>
    <n v="4374.72"/>
    <m/>
    <m/>
    <m/>
    <m/>
    <m/>
    <x v="25"/>
    <x v="25"/>
    <x v="342"/>
    <x v="342"/>
    <x v="294"/>
    <m/>
    <m/>
  </r>
  <r>
    <s v="0500"/>
    <m/>
    <n v="8848.9599999999991"/>
    <n v="0"/>
    <n v="0"/>
    <m/>
    <m/>
    <n v="900.54"/>
    <n v="1316.46"/>
    <n v="6631.96"/>
    <m/>
    <m/>
    <m/>
    <m/>
    <m/>
    <x v="5"/>
    <x v="25"/>
    <x v="343"/>
    <x v="343"/>
    <x v="464"/>
    <m/>
    <m/>
  </r>
  <r>
    <s v="0500"/>
    <m/>
    <n v="10718.71"/>
    <n v="4769.8900000000003"/>
    <n v="0"/>
    <m/>
    <m/>
    <n v="603.55999999999995"/>
    <n v="444.17"/>
    <n v="8557.76"/>
    <m/>
    <m/>
    <m/>
    <m/>
    <m/>
    <x v="7"/>
    <x v="25"/>
    <x v="574"/>
    <x v="568"/>
    <x v="253"/>
    <m/>
    <m/>
  </r>
  <r>
    <s v="0500"/>
    <m/>
    <n v="3996.56"/>
    <n v="0"/>
    <n v="0"/>
    <m/>
    <m/>
    <n v="358.37"/>
    <n v="115.93"/>
    <n v="3014.65"/>
    <m/>
    <m/>
    <m/>
    <m/>
    <m/>
    <x v="0"/>
    <x v="25"/>
    <x v="575"/>
    <x v="569"/>
    <x v="310"/>
    <m/>
    <m/>
  </r>
  <r>
    <s v="0500"/>
    <m/>
    <n v="3947.46"/>
    <n v="0"/>
    <n v="0"/>
    <m/>
    <m/>
    <n v="354.15"/>
    <n v="109.2"/>
    <n v="2623.85"/>
    <m/>
    <m/>
    <m/>
    <m/>
    <m/>
    <x v="24"/>
    <x v="25"/>
    <x v="345"/>
    <x v="345"/>
    <x v="377"/>
    <m/>
    <m/>
  </r>
  <r>
    <s v="0500"/>
    <m/>
    <n v="8677.3799999999992"/>
    <n v="0"/>
    <n v="0"/>
    <m/>
    <m/>
    <n v="966.19"/>
    <n v="1251.22"/>
    <n v="5462.98"/>
    <m/>
    <m/>
    <m/>
    <m/>
    <m/>
    <x v="7"/>
    <x v="25"/>
    <x v="577"/>
    <x v="571"/>
    <x v="466"/>
    <m/>
    <m/>
  </r>
  <r>
    <s v="0500"/>
    <m/>
    <n v="3773.05"/>
    <n v="0"/>
    <n v="0"/>
    <m/>
    <m/>
    <n v="327.93"/>
    <n v="86.97"/>
    <n v="3179.05"/>
    <m/>
    <m/>
    <m/>
    <m/>
    <m/>
    <x v="0"/>
    <x v="25"/>
    <x v="346"/>
    <x v="346"/>
    <x v="250"/>
    <m/>
    <m/>
  </r>
  <r>
    <s v="0500"/>
    <m/>
    <n v="3120.31"/>
    <n v="0"/>
    <n v="0"/>
    <m/>
    <m/>
    <n v="292"/>
    <n v="31.82"/>
    <n v="2288.0300000000002"/>
    <m/>
    <m/>
    <m/>
    <m/>
    <m/>
    <x v="3"/>
    <x v="25"/>
    <x v="347"/>
    <x v="347"/>
    <x v="222"/>
    <m/>
    <m/>
  </r>
  <r>
    <s v="0500"/>
    <m/>
    <n v="3917.66"/>
    <n v="0"/>
    <n v="0"/>
    <m/>
    <m/>
    <n v="348.54"/>
    <n v="105.57"/>
    <n v="3429.37"/>
    <m/>
    <m/>
    <m/>
    <m/>
    <m/>
    <x v="0"/>
    <x v="25"/>
    <x v="348"/>
    <x v="348"/>
    <x v="211"/>
    <m/>
    <m/>
  </r>
  <r>
    <s v="0500"/>
    <m/>
    <n v="4109.43"/>
    <n v="0"/>
    <n v="0"/>
    <m/>
    <m/>
    <n v="374.46"/>
    <n v="102.01"/>
    <n v="2512.62"/>
    <m/>
    <m/>
    <m/>
    <m/>
    <m/>
    <x v="0"/>
    <x v="25"/>
    <x v="578"/>
    <x v="572"/>
    <x v="467"/>
    <m/>
    <m/>
  </r>
  <r>
    <s v="0500"/>
    <m/>
    <n v="4032.82"/>
    <n v="0"/>
    <n v="0"/>
    <m/>
    <m/>
    <n v="364.47"/>
    <n v="122.95"/>
    <n v="2728.43"/>
    <m/>
    <m/>
    <m/>
    <m/>
    <m/>
    <x v="0"/>
    <x v="25"/>
    <x v="349"/>
    <x v="349"/>
    <x v="204"/>
    <m/>
    <m/>
  </r>
  <r>
    <s v="0500"/>
    <m/>
    <n v="4136.68"/>
    <n v="0"/>
    <n v="0"/>
    <m/>
    <m/>
    <n v="375.4"/>
    <n v="134.38999999999999"/>
    <n v="3232.84"/>
    <m/>
    <m/>
    <m/>
    <m/>
    <m/>
    <x v="0"/>
    <x v="25"/>
    <x v="350"/>
    <x v="350"/>
    <x v="204"/>
    <m/>
    <m/>
  </r>
  <r>
    <s v="0500"/>
    <m/>
    <n v="3476.96"/>
    <n v="0"/>
    <n v="0"/>
    <m/>
    <m/>
    <n v="362.89"/>
    <n v="45.31"/>
    <n v="2469.0100000000002"/>
    <m/>
    <m/>
    <m/>
    <m/>
    <m/>
    <x v="0"/>
    <x v="25"/>
    <x v="351"/>
    <x v="351"/>
    <x v="204"/>
    <m/>
    <m/>
  </r>
  <r>
    <s v="0500"/>
    <m/>
    <n v="4281.29"/>
    <n v="0"/>
    <n v="0"/>
    <m/>
    <m/>
    <n v="396.01"/>
    <n v="124.55"/>
    <n v="2714.77"/>
    <m/>
    <m/>
    <m/>
    <m/>
    <m/>
    <x v="0"/>
    <x v="25"/>
    <x v="352"/>
    <x v="352"/>
    <x v="224"/>
    <m/>
    <m/>
  </r>
  <r>
    <s v="0500"/>
    <m/>
    <n v="3052.65"/>
    <n v="0"/>
    <n v="0"/>
    <m/>
    <m/>
    <n v="282.36"/>
    <n v="27.47"/>
    <n v="2464.38"/>
    <m/>
    <m/>
    <m/>
    <m/>
    <m/>
    <x v="3"/>
    <x v="25"/>
    <x v="353"/>
    <x v="353"/>
    <x v="353"/>
    <m/>
    <m/>
  </r>
  <r>
    <s v="0500"/>
    <m/>
    <n v="5274.72"/>
    <n v="0"/>
    <n v="0"/>
    <m/>
    <m/>
    <n v="592.46"/>
    <n v="418.26"/>
    <n v="3942.26"/>
    <m/>
    <m/>
    <m/>
    <m/>
    <m/>
    <x v="7"/>
    <x v="25"/>
    <x v="354"/>
    <x v="354"/>
    <x v="224"/>
    <m/>
    <m/>
  </r>
  <r>
    <s v="0500"/>
    <m/>
    <n v="1949.87"/>
    <n v="0"/>
    <n v="0"/>
    <m/>
    <m/>
    <n v="140.69"/>
    <n v="0"/>
    <n v="1731.27"/>
    <m/>
    <m/>
    <m/>
    <m/>
    <m/>
    <x v="1"/>
    <x v="25"/>
    <x v="355"/>
    <x v="355"/>
    <x v="378"/>
    <m/>
    <m/>
  </r>
  <r>
    <s v="0500"/>
    <m/>
    <n v="8690.69"/>
    <n v="0"/>
    <n v="0"/>
    <m/>
    <m/>
    <n v="810.33"/>
    <n v="1297.74"/>
    <n v="6109.46"/>
    <m/>
    <m/>
    <m/>
    <m/>
    <m/>
    <x v="5"/>
    <x v="25"/>
    <x v="356"/>
    <x v="356"/>
    <x v="204"/>
    <m/>
    <m/>
  </r>
  <r>
    <s v="0500"/>
    <m/>
    <n v="3242.2"/>
    <n v="0"/>
    <n v="0"/>
    <m/>
    <m/>
    <n v="255.53"/>
    <n v="43.7"/>
    <n v="2090.42"/>
    <m/>
    <m/>
    <m/>
    <m/>
    <m/>
    <x v="3"/>
    <x v="25"/>
    <x v="357"/>
    <x v="357"/>
    <x v="240"/>
    <m/>
    <m/>
  </r>
  <r>
    <s v="0500"/>
    <m/>
    <n v="3203.52"/>
    <n v="0"/>
    <n v="0"/>
    <m/>
    <m/>
    <n v="303.86"/>
    <n v="37.17"/>
    <n v="2565.2199999999998"/>
    <m/>
    <m/>
    <m/>
    <m/>
    <m/>
    <x v="3"/>
    <x v="25"/>
    <x v="358"/>
    <x v="358"/>
    <x v="222"/>
    <m/>
    <m/>
  </r>
  <r>
    <s v="0500"/>
    <m/>
    <n v="9540.0499999999993"/>
    <n v="0"/>
    <n v="0"/>
    <m/>
    <m/>
    <n v="812.64"/>
    <n v="1921.96"/>
    <n v="6805.45"/>
    <m/>
    <m/>
    <m/>
    <m/>
    <m/>
    <x v="5"/>
    <x v="25"/>
    <x v="359"/>
    <x v="359"/>
    <x v="379"/>
    <m/>
    <m/>
  </r>
  <r>
    <s v="0500"/>
    <m/>
    <n v="8398.82"/>
    <n v="0"/>
    <n v="0"/>
    <m/>
    <m/>
    <n v="838.68"/>
    <n v="1209.68"/>
    <n v="6350.46"/>
    <m/>
    <m/>
    <m/>
    <m/>
    <m/>
    <x v="5"/>
    <x v="25"/>
    <x v="360"/>
    <x v="360"/>
    <x v="224"/>
    <m/>
    <m/>
  </r>
  <r>
    <s v="0500"/>
    <m/>
    <n v="3841.07"/>
    <n v="0"/>
    <n v="0"/>
    <m/>
    <m/>
    <n v="338.98"/>
    <n v="95.51"/>
    <n v="2603.08"/>
    <m/>
    <m/>
    <m/>
    <m/>
    <m/>
    <x v="0"/>
    <x v="25"/>
    <x v="361"/>
    <x v="361"/>
    <x v="380"/>
    <m/>
    <m/>
  </r>
  <r>
    <s v="0500"/>
    <m/>
    <n v="6183.42"/>
    <n v="0"/>
    <n v="0"/>
    <m/>
    <m/>
    <n v="710.52"/>
    <n v="635.69000000000005"/>
    <n v="4496.3999999999996"/>
    <m/>
    <m/>
    <m/>
    <m/>
    <m/>
    <x v="11"/>
    <x v="25"/>
    <x v="362"/>
    <x v="362"/>
    <x v="224"/>
    <m/>
    <m/>
  </r>
  <r>
    <s v="0500"/>
    <m/>
    <n v="4136.68"/>
    <n v="0"/>
    <n v="0"/>
    <m/>
    <m/>
    <n v="375.4"/>
    <n v="134.38999999999999"/>
    <n v="2634.03"/>
    <m/>
    <m/>
    <m/>
    <m/>
    <m/>
    <x v="0"/>
    <x v="25"/>
    <x v="579"/>
    <x v="363"/>
    <x v="381"/>
    <m/>
    <m/>
  </r>
  <r>
    <s v="0500"/>
    <m/>
    <n v="8878.85"/>
    <n v="0"/>
    <n v="1414.28"/>
    <m/>
    <m/>
    <n v="731.3"/>
    <n v="1371.22"/>
    <n v="5348.31"/>
    <m/>
    <m/>
    <m/>
    <m/>
    <m/>
    <x v="30"/>
    <x v="25"/>
    <x v="364"/>
    <x v="364"/>
    <x v="382"/>
    <m/>
    <m/>
  </r>
  <r>
    <s v="0500"/>
    <m/>
    <n v="2731.19"/>
    <n v="0"/>
    <n v="0"/>
    <m/>
    <m/>
    <n v="240.52"/>
    <n v="0"/>
    <n v="2104.8000000000002"/>
    <m/>
    <m/>
    <m/>
    <m/>
    <m/>
    <x v="8"/>
    <x v="25"/>
    <x v="365"/>
    <x v="365"/>
    <x v="244"/>
    <m/>
    <m/>
  </r>
  <r>
    <s v="0500"/>
    <m/>
    <n v="3996.56"/>
    <n v="0"/>
    <n v="0"/>
    <m/>
    <m/>
    <n v="358.37"/>
    <n v="115.93"/>
    <n v="2472.2800000000002"/>
    <m/>
    <m/>
    <m/>
    <m/>
    <m/>
    <x v="0"/>
    <x v="25"/>
    <x v="366"/>
    <x v="366"/>
    <x v="383"/>
    <m/>
    <m/>
  </r>
  <r>
    <s v="0500"/>
    <m/>
    <n v="6999.81"/>
    <n v="0"/>
    <n v="0"/>
    <m/>
    <m/>
    <n v="620.30999999999995"/>
    <n v="885"/>
    <n v="4477.08"/>
    <m/>
    <m/>
    <m/>
    <m/>
    <m/>
    <x v="10"/>
    <x v="25"/>
    <x v="367"/>
    <x v="367"/>
    <x v="253"/>
    <m/>
    <m/>
  </r>
  <r>
    <s v="0500"/>
    <m/>
    <n v="7724.95"/>
    <n v="0"/>
    <n v="0"/>
    <m/>
    <m/>
    <n v="722.15"/>
    <n v="1056.4100000000001"/>
    <n v="5327.78"/>
    <m/>
    <m/>
    <m/>
    <m/>
    <m/>
    <x v="12"/>
    <x v="25"/>
    <x v="580"/>
    <x v="573"/>
    <x v="468"/>
    <m/>
    <m/>
  </r>
  <r>
    <s v="0500"/>
    <m/>
    <n v="4136.68"/>
    <n v="0"/>
    <n v="0"/>
    <m/>
    <m/>
    <n v="375.4"/>
    <n v="134.38999999999999"/>
    <n v="2672.99"/>
    <m/>
    <m/>
    <m/>
    <m/>
    <m/>
    <x v="0"/>
    <x v="25"/>
    <x v="368"/>
    <x v="368"/>
    <x v="204"/>
    <m/>
    <m/>
  </r>
  <r>
    <s v="0500"/>
    <m/>
    <n v="4281.29"/>
    <n v="0"/>
    <n v="0"/>
    <m/>
    <m/>
    <n v="396.01"/>
    <n v="152.99"/>
    <n v="3732.29"/>
    <m/>
    <m/>
    <m/>
    <m/>
    <m/>
    <x v="26"/>
    <x v="25"/>
    <x v="369"/>
    <x v="369"/>
    <x v="38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370"/>
    <x v="370"/>
    <x v="224"/>
    <m/>
    <m/>
  </r>
  <r>
    <s v="0500"/>
    <m/>
    <n v="5841.8"/>
    <n v="0"/>
    <n v="0"/>
    <m/>
    <m/>
    <n v="592.67999999999995"/>
    <n v="574.15"/>
    <n v="4357.43"/>
    <m/>
    <m/>
    <m/>
    <m/>
    <m/>
    <x v="18"/>
    <x v="25"/>
    <x v="371"/>
    <x v="371"/>
    <x v="385"/>
    <m/>
    <m/>
  </r>
  <r>
    <s v="0500"/>
    <m/>
    <n v="5925.29"/>
    <n v="0"/>
    <n v="0"/>
    <m/>
    <m/>
    <n v="552.55999999999995"/>
    <n v="393.23"/>
    <n v="2268.16"/>
    <m/>
    <m/>
    <m/>
    <m/>
    <m/>
    <x v="7"/>
    <x v="25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25"/>
    <x v="372"/>
    <x v="372"/>
    <x v="469"/>
    <m/>
    <m/>
  </r>
  <r>
    <s v="0500"/>
    <m/>
    <n v="8204.66"/>
    <n v="3374.59"/>
    <n v="562.42999999999995"/>
    <m/>
    <m/>
    <n v="359.59"/>
    <n v="313.48"/>
    <n v="6844.74"/>
    <m/>
    <m/>
    <m/>
    <m/>
    <m/>
    <x v="0"/>
    <x v="25"/>
    <x v="373"/>
    <x v="373"/>
    <x v="380"/>
    <m/>
    <m/>
  </r>
  <r>
    <s v="0500"/>
    <m/>
    <n v="8021.17"/>
    <n v="0"/>
    <n v="0"/>
    <m/>
    <m/>
    <n v="787.08"/>
    <n v="1120.01"/>
    <n v="6114.08"/>
    <m/>
    <m/>
    <m/>
    <m/>
    <m/>
    <x v="5"/>
    <x v="25"/>
    <x v="374"/>
    <x v="374"/>
    <x v="386"/>
    <m/>
    <m/>
  </r>
  <r>
    <s v="0500"/>
    <m/>
    <n v="4520.78"/>
    <n v="0"/>
    <n v="0"/>
    <m/>
    <m/>
    <n v="430.13"/>
    <n v="183.8"/>
    <n v="3429.02"/>
    <m/>
    <m/>
    <m/>
    <m/>
    <m/>
    <x v="0"/>
    <x v="25"/>
    <x v="375"/>
    <x v="375"/>
    <x v="387"/>
    <m/>
    <m/>
  </r>
  <r>
    <s v="0500"/>
    <m/>
    <n v="3079.65"/>
    <n v="0"/>
    <n v="0"/>
    <m/>
    <m/>
    <n v="318.94"/>
    <n v="20.66"/>
    <n v="2318.06"/>
    <m/>
    <m/>
    <m/>
    <m/>
    <m/>
    <x v="3"/>
    <x v="25"/>
    <x v="376"/>
    <x v="376"/>
    <x v="388"/>
    <m/>
    <m/>
  </r>
  <r>
    <s v="0500"/>
    <m/>
    <n v="6645.4"/>
    <n v="0"/>
    <n v="0"/>
    <m/>
    <m/>
    <n v="690.19"/>
    <n v="768.32"/>
    <n v="4765.58"/>
    <m/>
    <m/>
    <m/>
    <m/>
    <m/>
    <x v="0"/>
    <x v="25"/>
    <x v="377"/>
    <x v="377"/>
    <x v="389"/>
    <m/>
    <m/>
  </r>
  <r>
    <s v="0500"/>
    <m/>
    <n v="8533.34"/>
    <n v="0"/>
    <n v="0"/>
    <m/>
    <m/>
    <n v="862.22"/>
    <n v="1240.2"/>
    <n v="6430.92"/>
    <m/>
    <m/>
    <m/>
    <m/>
    <m/>
    <x v="5"/>
    <x v="25"/>
    <x v="581"/>
    <x v="574"/>
    <x v="470"/>
    <m/>
    <m/>
  </r>
  <r>
    <s v="0500"/>
    <m/>
    <n v="3052.65"/>
    <n v="0"/>
    <n v="0"/>
    <m/>
    <m/>
    <n v="282.36"/>
    <n v="27.47"/>
    <n v="1952.37"/>
    <m/>
    <m/>
    <m/>
    <m/>
    <m/>
    <x v="3"/>
    <x v="25"/>
    <x v="378"/>
    <x v="378"/>
    <x v="390"/>
    <m/>
    <m/>
  </r>
  <r>
    <s v="0500"/>
    <m/>
    <n v="8296.8700000000008"/>
    <n v="0"/>
    <n v="0"/>
    <m/>
    <m/>
    <n v="923.38"/>
    <n v="1158.3499999999999"/>
    <n v="3662.13"/>
    <m/>
    <m/>
    <m/>
    <m/>
    <m/>
    <x v="6"/>
    <x v="25"/>
    <x v="582"/>
    <x v="575"/>
    <x v="471"/>
    <m/>
    <m/>
  </r>
  <r>
    <s v="0500"/>
    <m/>
    <n v="3052.53"/>
    <n v="0"/>
    <n v="0"/>
    <m/>
    <m/>
    <n v="274.61"/>
    <n v="21.01"/>
    <n v="2266.36"/>
    <m/>
    <m/>
    <m/>
    <m/>
    <m/>
    <x v="3"/>
    <x v="25"/>
    <x v="379"/>
    <x v="379"/>
    <x v="222"/>
    <m/>
    <m/>
  </r>
  <r>
    <s v="0500"/>
    <m/>
    <n v="7583.72"/>
    <n v="0"/>
    <n v="0"/>
    <m/>
    <m/>
    <n v="726.9"/>
    <n v="1016.27"/>
    <n v="5840.55"/>
    <m/>
    <m/>
    <m/>
    <m/>
    <m/>
    <x v="5"/>
    <x v="25"/>
    <x v="380"/>
    <x v="380"/>
    <x v="391"/>
    <m/>
    <m/>
  </r>
  <r>
    <s v="0500"/>
    <m/>
    <n v="2850.03"/>
    <n v="0"/>
    <n v="0"/>
    <m/>
    <m/>
    <n v="255.53"/>
    <n v="14.29"/>
    <n v="1939.96"/>
    <m/>
    <m/>
    <m/>
    <m/>
    <m/>
    <x v="3"/>
    <x v="25"/>
    <x v="417"/>
    <x v="381"/>
    <x v="224"/>
    <m/>
    <m/>
  </r>
  <r>
    <s v="0500"/>
    <m/>
    <n v="3851.95"/>
    <n v="0"/>
    <n v="0"/>
    <m/>
    <m/>
    <n v="337.77"/>
    <n v="97.33"/>
    <n v="2789.86"/>
    <m/>
    <m/>
    <m/>
    <m/>
    <m/>
    <x v="0"/>
    <x v="25"/>
    <x v="583"/>
    <x v="576"/>
    <x v="214"/>
    <m/>
    <m/>
  </r>
  <r>
    <s v="0500"/>
    <m/>
    <n v="3272.68"/>
    <n v="0"/>
    <n v="0"/>
    <m/>
    <m/>
    <n v="311.55"/>
    <n v="41.78"/>
    <n v="2613.4499999999998"/>
    <m/>
    <m/>
    <m/>
    <m/>
    <m/>
    <x v="3"/>
    <x v="25"/>
    <x v="382"/>
    <x v="382"/>
    <x v="392"/>
    <m/>
    <m/>
  </r>
  <r>
    <s v="0500"/>
    <m/>
    <n v="1961.35"/>
    <n v="0"/>
    <n v="0"/>
    <m/>
    <m/>
    <n v="142.91"/>
    <n v="0"/>
    <n v="1740.53"/>
    <m/>
    <m/>
    <m/>
    <m/>
    <m/>
    <x v="1"/>
    <x v="25"/>
    <x v="383"/>
    <x v="383"/>
    <x v="281"/>
    <m/>
    <m/>
  </r>
  <r>
    <s v="0500"/>
    <m/>
    <n v="4047.6"/>
    <n v="0"/>
    <n v="851.14"/>
    <m/>
    <m/>
    <n v="318.38"/>
    <n v="204.58"/>
    <n v="3350.75"/>
    <m/>
    <m/>
    <m/>
    <m/>
    <m/>
    <x v="0"/>
    <x v="25"/>
    <x v="384"/>
    <x v="384"/>
    <x v="393"/>
    <m/>
    <m/>
  </r>
  <r>
    <s v="0500"/>
    <m/>
    <n v="6398.96"/>
    <n v="0"/>
    <n v="0"/>
    <m/>
    <m/>
    <n v="665.42"/>
    <n v="707.36"/>
    <n v="2973.84"/>
    <m/>
    <m/>
    <m/>
    <m/>
    <m/>
    <x v="7"/>
    <x v="25"/>
    <x v="385"/>
    <x v="385"/>
    <x v="277"/>
    <m/>
    <m/>
  </r>
  <r>
    <s v="0500"/>
    <m/>
    <n v="12644.93"/>
    <n v="0"/>
    <n v="0"/>
    <m/>
    <m/>
    <n v="193.84"/>
    <n v="123.56"/>
    <n v="3065.48"/>
    <m/>
    <m/>
    <m/>
    <m/>
    <m/>
    <x v="5"/>
    <x v="25"/>
    <x v="585"/>
    <x v="578"/>
    <x v="472"/>
    <m/>
    <m/>
  </r>
  <r>
    <s v="0500"/>
    <m/>
    <n v="3909.25"/>
    <n v="0"/>
    <n v="0"/>
    <m/>
    <m/>
    <n v="348.7"/>
    <n v="104.28"/>
    <n v="2810.64"/>
    <m/>
    <m/>
    <m/>
    <m/>
    <m/>
    <x v="0"/>
    <x v="25"/>
    <x v="387"/>
    <x v="387"/>
    <x v="394"/>
    <m/>
    <m/>
  </r>
  <r>
    <s v="0500"/>
    <m/>
    <n v="2917.69"/>
    <n v="0"/>
    <n v="0"/>
    <m/>
    <m/>
    <n v="265.17"/>
    <n v="18.64"/>
    <n v="2491.13"/>
    <m/>
    <m/>
    <m/>
    <m/>
    <m/>
    <x v="3"/>
    <x v="25"/>
    <x v="388"/>
    <x v="388"/>
    <x v="224"/>
    <m/>
    <m/>
  </r>
  <r>
    <s v="0500"/>
    <m/>
    <n v="6850.07"/>
    <n v="2853.51"/>
    <n v="0"/>
    <m/>
    <m/>
    <n v="358.37"/>
    <n v="341.62"/>
    <n v="5407.87"/>
    <m/>
    <m/>
    <m/>
    <m/>
    <m/>
    <x v="0"/>
    <x v="25"/>
    <x v="389"/>
    <x v="389"/>
    <x v="214"/>
    <m/>
    <m/>
  </r>
  <r>
    <s v="0500"/>
    <m/>
    <n v="4878.53"/>
    <n v="2028.5"/>
    <n v="0"/>
    <m/>
    <m/>
    <n v="255.53"/>
    <n v="228.01"/>
    <n v="3866.65"/>
    <m/>
    <m/>
    <m/>
    <m/>
    <m/>
    <x v="3"/>
    <x v="25"/>
    <x v="389"/>
    <x v="389"/>
    <x v="224"/>
    <m/>
    <m/>
  </r>
  <r>
    <s v="0500"/>
    <m/>
    <n v="2850.03"/>
    <n v="0"/>
    <n v="0"/>
    <m/>
    <m/>
    <n v="255.53"/>
    <n v="14.29"/>
    <n v="2442.0700000000002"/>
    <m/>
    <m/>
    <m/>
    <m/>
    <m/>
    <x v="3"/>
    <x v="25"/>
    <x v="390"/>
    <x v="390"/>
    <x v="395"/>
    <m/>
    <m/>
  </r>
  <r>
    <s v="0500"/>
    <m/>
    <n v="3493.63"/>
    <n v="0"/>
    <n v="0"/>
    <m/>
    <m/>
    <n v="375.4"/>
    <n v="53.57"/>
    <n v="2183.79"/>
    <m/>
    <m/>
    <m/>
    <m/>
    <m/>
    <x v="0"/>
    <x v="25"/>
    <x v="391"/>
    <x v="391"/>
    <x v="204"/>
    <m/>
    <m/>
  </r>
  <r>
    <s v="0500"/>
    <m/>
    <n v="2850.03"/>
    <n v="0"/>
    <n v="0"/>
    <m/>
    <m/>
    <n v="255.53"/>
    <n v="14.29"/>
    <n v="1842.44"/>
    <m/>
    <m/>
    <m/>
    <m/>
    <m/>
    <x v="3"/>
    <x v="25"/>
    <x v="393"/>
    <x v="393"/>
    <x v="240"/>
    <m/>
    <m/>
  </r>
  <r>
    <s v="0500"/>
    <m/>
    <n v="2989.64"/>
    <n v="0"/>
    <n v="0"/>
    <m/>
    <m/>
    <n v="274.42"/>
    <n v="23.34"/>
    <n v="2396.4"/>
    <m/>
    <m/>
    <m/>
    <m/>
    <m/>
    <x v="3"/>
    <x v="25"/>
    <x v="394"/>
    <x v="394"/>
    <x v="222"/>
    <m/>
    <m/>
  </r>
  <r>
    <s v="0500"/>
    <m/>
    <n v="3120.31"/>
    <n v="0"/>
    <n v="0"/>
    <m/>
    <m/>
    <n v="292"/>
    <n v="31.82"/>
    <n v="2509.6"/>
    <m/>
    <m/>
    <m/>
    <m/>
    <m/>
    <x v="3"/>
    <x v="25"/>
    <x v="395"/>
    <x v="395"/>
    <x v="353"/>
    <m/>
    <m/>
  </r>
  <r>
    <s v="0500"/>
    <m/>
    <n v="2974.83"/>
    <n v="0"/>
    <n v="743.71"/>
    <m/>
    <m/>
    <n v="282.36"/>
    <n v="59.14"/>
    <n v="2235.13"/>
    <m/>
    <m/>
    <m/>
    <m/>
    <m/>
    <x v="3"/>
    <x v="25"/>
    <x v="396"/>
    <x v="396"/>
    <x v="222"/>
    <m/>
    <m/>
  </r>
  <r>
    <s v="0500"/>
    <m/>
    <n v="7846.2"/>
    <n v="0"/>
    <n v="0"/>
    <m/>
    <m/>
    <n v="728.18"/>
    <n v="1088.0999999999999"/>
    <n v="5325.9"/>
    <m/>
    <m/>
    <m/>
    <m/>
    <m/>
    <x v="29"/>
    <x v="25"/>
    <x v="586"/>
    <x v="579"/>
    <x v="473"/>
    <m/>
    <m/>
  </r>
  <r>
    <s v="0500"/>
    <m/>
    <n v="21422.13"/>
    <n v="10121.6"/>
    <n v="0"/>
    <m/>
    <m/>
    <n v="1071.08"/>
    <n v="1943.74"/>
    <n v="14299.93"/>
    <m/>
    <m/>
    <m/>
    <m/>
    <m/>
    <x v="5"/>
    <x v="25"/>
    <x v="397"/>
    <x v="397"/>
    <x v="397"/>
    <m/>
    <m/>
  </r>
  <r>
    <s v="0500"/>
    <m/>
    <n v="5266.64"/>
    <n v="0"/>
    <n v="0"/>
    <m/>
    <m/>
    <n v="524.65"/>
    <n v="318.32"/>
    <n v="3265.6"/>
    <m/>
    <m/>
    <m/>
    <m/>
    <m/>
    <x v="0"/>
    <x v="25"/>
    <x v="398"/>
    <x v="398"/>
    <x v="305"/>
    <m/>
    <m/>
  </r>
  <r>
    <s v="0500"/>
    <m/>
    <n v="7485.19"/>
    <n v="3070.14"/>
    <n v="1023.38"/>
    <m/>
    <m/>
    <n v="393.75"/>
    <n v="188.52"/>
    <n v="4819.92"/>
    <m/>
    <m/>
    <m/>
    <m/>
    <m/>
    <x v="8"/>
    <x v="25"/>
    <x v="399"/>
    <x v="399"/>
    <x v="231"/>
    <m/>
    <m/>
  </r>
  <r>
    <s v="0500"/>
    <m/>
    <n v="3272.68"/>
    <n v="0"/>
    <n v="0"/>
    <m/>
    <m/>
    <n v="311.55"/>
    <n v="41.78"/>
    <n v="1665.17"/>
    <m/>
    <m/>
    <m/>
    <m/>
    <m/>
    <x v="3"/>
    <x v="25"/>
    <x v="401"/>
    <x v="401"/>
    <x v="399"/>
    <m/>
    <m/>
  </r>
  <r>
    <s v="0500"/>
    <m/>
    <n v="3773.05"/>
    <n v="0"/>
    <n v="0"/>
    <m/>
    <m/>
    <n v="327.93"/>
    <n v="86.97"/>
    <n v="2488.67"/>
    <m/>
    <m/>
    <m/>
    <m/>
    <m/>
    <x v="0"/>
    <x v="25"/>
    <x v="402"/>
    <x v="402"/>
    <x v="380"/>
    <m/>
    <m/>
  </r>
  <r>
    <s v="0500"/>
    <m/>
    <n v="3052.65"/>
    <n v="0"/>
    <n v="0"/>
    <m/>
    <m/>
    <n v="282.36"/>
    <n v="27.47"/>
    <n v="2247.7199999999998"/>
    <m/>
    <m/>
    <m/>
    <m/>
    <m/>
    <x v="3"/>
    <x v="25"/>
    <x v="403"/>
    <x v="403"/>
    <x v="222"/>
    <m/>
    <m/>
  </r>
  <r>
    <s v="0500"/>
    <m/>
    <n v="1977.52"/>
    <n v="0"/>
    <n v="0"/>
    <m/>
    <m/>
    <n v="142.11000000000001"/>
    <n v="0"/>
    <n v="1638.55"/>
    <m/>
    <m/>
    <m/>
    <m/>
    <m/>
    <x v="1"/>
    <x v="25"/>
    <x v="587"/>
    <x v="580"/>
    <x v="232"/>
    <m/>
    <m/>
  </r>
  <r>
    <s v="0500"/>
    <m/>
    <n v="8021.17"/>
    <n v="0"/>
    <n v="0"/>
    <m/>
    <m/>
    <n v="787.08"/>
    <n v="1120.01"/>
    <n v="6114.08"/>
    <m/>
    <m/>
    <m/>
    <m/>
    <m/>
    <x v="5"/>
    <x v="25"/>
    <x v="405"/>
    <x v="405"/>
    <x v="300"/>
    <m/>
    <m/>
  </r>
  <r>
    <s v="0500"/>
    <m/>
    <n v="17844.3"/>
    <n v="8922.15"/>
    <n v="0"/>
    <m/>
    <m/>
    <n v="1116.19"/>
    <n v="1751.04"/>
    <n v="12179.53"/>
    <m/>
    <m/>
    <m/>
    <m/>
    <m/>
    <x v="5"/>
    <x v="25"/>
    <x v="406"/>
    <x v="406"/>
    <x v="400"/>
    <m/>
    <m/>
  </r>
  <r>
    <s v="0500"/>
    <m/>
    <n v="5283.77"/>
    <n v="2231.12"/>
    <n v="0"/>
    <m/>
    <m/>
    <n v="282.36"/>
    <n v="27.47"/>
    <n v="4539.6400000000003"/>
    <m/>
    <m/>
    <m/>
    <m/>
    <m/>
    <x v="8"/>
    <x v="25"/>
    <x v="407"/>
    <x v="407"/>
    <x v="222"/>
    <m/>
    <m/>
  </r>
  <r>
    <s v="0500"/>
    <m/>
    <n v="2648.08"/>
    <n v="0"/>
    <n v="0"/>
    <m/>
    <m/>
    <n v="265.17"/>
    <n v="12.17"/>
    <n v="1720.86"/>
    <m/>
    <m/>
    <m/>
    <m/>
    <m/>
    <x v="3"/>
    <x v="25"/>
    <x v="408"/>
    <x v="408"/>
    <x v="224"/>
    <m/>
    <m/>
  </r>
  <r>
    <s v="0500"/>
    <m/>
    <n v="2850.03"/>
    <n v="0"/>
    <n v="0"/>
    <m/>
    <m/>
    <n v="255.53"/>
    <n v="14.29"/>
    <n v="1924.41"/>
    <m/>
    <m/>
    <m/>
    <m/>
    <m/>
    <x v="3"/>
    <x v="25"/>
    <x v="409"/>
    <x v="409"/>
    <x v="240"/>
    <m/>
    <m/>
  </r>
  <r>
    <s v="0500"/>
    <m/>
    <n v="4281.29"/>
    <n v="0"/>
    <n v="0"/>
    <m/>
    <m/>
    <n v="396.01"/>
    <n v="152.99"/>
    <n v="2506.94"/>
    <m/>
    <m/>
    <m/>
    <m/>
    <m/>
    <x v="0"/>
    <x v="25"/>
    <x v="410"/>
    <x v="410"/>
    <x v="255"/>
    <m/>
    <m/>
  </r>
  <r>
    <s v="0500"/>
    <m/>
    <n v="5054.7"/>
    <n v="2028.5"/>
    <n v="676.17"/>
    <m/>
    <m/>
    <n v="255.53"/>
    <n v="65"/>
    <n v="3779.04"/>
    <m/>
    <m/>
    <m/>
    <m/>
    <m/>
    <x v="3"/>
    <x v="25"/>
    <x v="411"/>
    <x v="411"/>
    <x v="224"/>
    <m/>
    <m/>
  </r>
  <r>
    <n v="500"/>
    <m/>
    <n v="4092.35"/>
    <n v="0"/>
    <n v="0"/>
    <m/>
    <m/>
    <n v="375.4"/>
    <n v="127.74"/>
    <n v="2792.83"/>
    <m/>
    <m/>
    <m/>
    <m/>
    <m/>
    <x v="0"/>
    <x v="26"/>
    <x v="0"/>
    <x v="0"/>
    <x v="0"/>
    <m/>
    <m/>
  </r>
  <r>
    <n v="500"/>
    <m/>
    <n v="5190.7700000000004"/>
    <n v="0"/>
    <n v="0"/>
    <m/>
    <m/>
    <n v="426.29"/>
    <n v="323.38"/>
    <n v="3951.69"/>
    <m/>
    <m/>
    <m/>
    <m/>
    <m/>
    <x v="0"/>
    <x v="26"/>
    <x v="1"/>
    <x v="1"/>
    <x v="0"/>
    <m/>
    <m/>
  </r>
  <r>
    <n v="500"/>
    <m/>
    <n v="2935.6"/>
    <n v="0"/>
    <n v="0"/>
    <m/>
    <m/>
    <n v="265.64999999999998"/>
    <n v="15.2"/>
    <n v="1723.18"/>
    <m/>
    <m/>
    <m/>
    <m/>
    <m/>
    <x v="3"/>
    <x v="26"/>
    <x v="541"/>
    <x v="536"/>
    <x v="31"/>
    <m/>
    <m/>
  </r>
  <r>
    <n v="500"/>
    <m/>
    <n v="5245.66"/>
    <n v="0"/>
    <n v="0"/>
    <m/>
    <m/>
    <n v="430.13"/>
    <n v="292.20999999999998"/>
    <n v="3650.01"/>
    <m/>
    <m/>
    <m/>
    <m/>
    <m/>
    <x v="0"/>
    <x v="26"/>
    <x v="2"/>
    <x v="2"/>
    <x v="0"/>
    <m/>
    <m/>
  </r>
  <r>
    <n v="500"/>
    <m/>
    <n v="1565.81"/>
    <n v="0"/>
    <n v="0"/>
    <m/>
    <m/>
    <n v="147.01"/>
    <n v="0"/>
    <n v="1326.4"/>
    <m/>
    <m/>
    <m/>
    <m/>
    <m/>
    <x v="1"/>
    <x v="26"/>
    <x v="3"/>
    <x v="3"/>
    <x v="1"/>
    <m/>
    <m/>
  </r>
  <r>
    <n v="500"/>
    <m/>
    <n v="6271.75"/>
    <n v="0"/>
    <n v="0"/>
    <m/>
    <m/>
    <n v="627.85"/>
    <n v="682.71"/>
    <n v="4446.62"/>
    <m/>
    <m/>
    <m/>
    <m/>
    <m/>
    <x v="2"/>
    <x v="26"/>
    <x v="4"/>
    <x v="4"/>
    <x v="2"/>
    <m/>
    <m/>
  </r>
  <r>
    <n v="500"/>
    <m/>
    <n v="2887.6"/>
    <n v="0"/>
    <n v="0"/>
    <m/>
    <m/>
    <n v="244.82"/>
    <n v="0"/>
    <n v="2158.21"/>
    <m/>
    <m/>
    <m/>
    <m/>
    <m/>
    <x v="3"/>
    <x v="26"/>
    <x v="542"/>
    <x v="537"/>
    <x v="38"/>
    <m/>
    <m/>
  </r>
  <r>
    <n v="500"/>
    <m/>
    <n v="3574.58"/>
    <n v="0"/>
    <n v="0"/>
    <m/>
    <m/>
    <n v="343.28"/>
    <n v="62.05"/>
    <n v="2138.9299999999998"/>
    <m/>
    <m/>
    <m/>
    <m/>
    <m/>
    <x v="3"/>
    <x v="26"/>
    <x v="5"/>
    <x v="5"/>
    <x v="3"/>
    <m/>
    <m/>
  </r>
  <r>
    <n v="500"/>
    <m/>
    <n v="10742.04"/>
    <n v="0"/>
    <n v="0"/>
    <m/>
    <m/>
    <n v="1018.63"/>
    <n v="1804.58"/>
    <n v="7918.83"/>
    <m/>
    <m/>
    <m/>
    <m/>
    <m/>
    <x v="5"/>
    <x v="26"/>
    <x v="7"/>
    <x v="7"/>
    <x v="5"/>
    <m/>
    <m/>
  </r>
  <r>
    <n v="500"/>
    <m/>
    <n v="8448.09"/>
    <n v="0"/>
    <n v="0"/>
    <m/>
    <m/>
    <n v="741.98"/>
    <n v="1249.82"/>
    <n v="5983.13"/>
    <m/>
    <m/>
    <m/>
    <m/>
    <m/>
    <x v="5"/>
    <x v="26"/>
    <x v="8"/>
    <x v="8"/>
    <x v="6"/>
    <m/>
    <m/>
  </r>
  <r>
    <n v="500"/>
    <m/>
    <n v="6323.76"/>
    <n v="0"/>
    <n v="0"/>
    <m/>
    <m/>
    <n v="619.39"/>
    <n v="699.34"/>
    <n v="4670.42"/>
    <m/>
    <m/>
    <m/>
    <m/>
    <m/>
    <x v="6"/>
    <x v="26"/>
    <x v="9"/>
    <x v="9"/>
    <x v="7"/>
    <m/>
    <m/>
  </r>
  <r>
    <n v="500"/>
    <m/>
    <n v="2046.82"/>
    <n v="0"/>
    <n v="0"/>
    <m/>
    <m/>
    <n v="144.91"/>
    <n v="0"/>
    <n v="1550.74"/>
    <m/>
    <m/>
    <m/>
    <m/>
    <m/>
    <x v="1"/>
    <x v="26"/>
    <x v="10"/>
    <x v="10"/>
    <x v="8"/>
    <m/>
    <m/>
  </r>
  <r>
    <n v="500"/>
    <m/>
    <n v="13654.05"/>
    <n v="0"/>
    <n v="3060.96"/>
    <m/>
    <m/>
    <n v="1095.2"/>
    <n v="2974.11"/>
    <n v="7638.2"/>
    <m/>
    <m/>
    <m/>
    <m/>
    <m/>
    <x v="5"/>
    <x v="26"/>
    <x v="11"/>
    <x v="11"/>
    <x v="10"/>
    <m/>
    <m/>
  </r>
  <r>
    <n v="500"/>
    <m/>
    <n v="11417.13"/>
    <n v="0"/>
    <n v="0"/>
    <m/>
    <m/>
    <n v="1209.6400000000001"/>
    <n v="2417.27"/>
    <n v="5663.3"/>
    <m/>
    <m/>
    <m/>
    <m/>
    <m/>
    <x v="5"/>
    <x v="26"/>
    <x v="11"/>
    <x v="11"/>
    <x v="9"/>
    <m/>
    <m/>
  </r>
  <r>
    <n v="500"/>
    <m/>
    <n v="8448.09"/>
    <n v="0"/>
    <n v="0"/>
    <m/>
    <m/>
    <n v="741.98"/>
    <n v="1249.82"/>
    <n v="6456.29"/>
    <m/>
    <m/>
    <m/>
    <m/>
    <m/>
    <x v="5"/>
    <x v="26"/>
    <x v="12"/>
    <x v="12"/>
    <x v="6"/>
    <m/>
    <m/>
  </r>
  <r>
    <n v="500"/>
    <m/>
    <n v="6864.44"/>
    <n v="0"/>
    <n v="0"/>
    <m/>
    <m/>
    <n v="637.79"/>
    <n v="842.97"/>
    <n v="5315.04"/>
    <m/>
    <m/>
    <m/>
    <m/>
    <m/>
    <x v="7"/>
    <x v="26"/>
    <x v="13"/>
    <x v="13"/>
    <x v="11"/>
    <m/>
    <m/>
  </r>
  <r>
    <n v="500"/>
    <m/>
    <n v="4499.1899999999996"/>
    <n v="0"/>
    <n v="0"/>
    <m/>
    <m/>
    <n v="338.98"/>
    <n v="194.23"/>
    <n v="3925.99"/>
    <m/>
    <m/>
    <m/>
    <m/>
    <m/>
    <x v="0"/>
    <x v="26"/>
    <x v="14"/>
    <x v="14"/>
    <x v="12"/>
    <m/>
    <m/>
  </r>
  <r>
    <n v="500"/>
    <m/>
    <n v="10205.280000000001"/>
    <n v="0"/>
    <n v="0"/>
    <m/>
    <m/>
    <n v="1095.2"/>
    <n v="1635.91"/>
    <n v="7001.01"/>
    <m/>
    <m/>
    <m/>
    <m/>
    <m/>
    <x v="5"/>
    <x v="26"/>
    <x v="15"/>
    <x v="15"/>
    <x v="13"/>
    <m/>
    <m/>
  </r>
  <r>
    <n v="500"/>
    <m/>
    <n v="7815.01"/>
    <n v="0"/>
    <n v="0"/>
    <m/>
    <m/>
    <n v="726.9"/>
    <n v="1079.8699999999999"/>
    <n v="6008.24"/>
    <m/>
    <m/>
    <m/>
    <m/>
    <m/>
    <x v="5"/>
    <x v="26"/>
    <x v="16"/>
    <x v="16"/>
    <x v="14"/>
    <m/>
    <m/>
  </r>
  <r>
    <n v="500"/>
    <m/>
    <n v="5863.27"/>
    <n v="2689.97"/>
    <n v="0"/>
    <m/>
    <m/>
    <n v="331.84"/>
    <n v="27.57"/>
    <n v="4679.1000000000004"/>
    <m/>
    <m/>
    <m/>
    <m/>
    <m/>
    <x v="3"/>
    <x v="26"/>
    <x v="17"/>
    <x v="17"/>
    <x v="15"/>
    <m/>
    <m/>
  </r>
  <r>
    <n v="500"/>
    <m/>
    <n v="6668.81"/>
    <n v="0"/>
    <n v="0"/>
    <m/>
    <m/>
    <n v="607.75"/>
    <n v="797.43"/>
    <n v="4665.47"/>
    <m/>
    <m/>
    <m/>
    <m/>
    <m/>
    <x v="7"/>
    <x v="26"/>
    <x v="18"/>
    <x v="18"/>
    <x v="16"/>
    <m/>
    <m/>
  </r>
  <r>
    <n v="500"/>
    <m/>
    <n v="4816.18"/>
    <n v="0"/>
    <n v="0"/>
    <m/>
    <m/>
    <n v="452.08"/>
    <n v="233.29"/>
    <n v="3893.86"/>
    <m/>
    <m/>
    <m/>
    <m/>
    <m/>
    <x v="8"/>
    <x v="26"/>
    <x v="19"/>
    <x v="19"/>
    <x v="17"/>
    <m/>
    <m/>
  </r>
  <r>
    <n v="500"/>
    <m/>
    <n v="4090.98"/>
    <n v="0"/>
    <n v="0"/>
    <m/>
    <m/>
    <n v="353.85"/>
    <n v="130.77000000000001"/>
    <n v="3414.2"/>
    <m/>
    <m/>
    <m/>
    <m/>
    <m/>
    <x v="0"/>
    <x v="26"/>
    <x v="20"/>
    <x v="20"/>
    <x v="18"/>
    <m/>
    <m/>
  </r>
  <r>
    <n v="500"/>
    <m/>
    <n v="4572.18"/>
    <n v="0"/>
    <n v="0"/>
    <m/>
    <m/>
    <n v="416.37"/>
    <n v="193.57"/>
    <n v="3509.31"/>
    <m/>
    <m/>
    <m/>
    <m/>
    <m/>
    <x v="0"/>
    <x v="26"/>
    <x v="21"/>
    <x v="21"/>
    <x v="19"/>
    <m/>
    <m/>
  </r>
  <r>
    <n v="500"/>
    <m/>
    <n v="4286.68"/>
    <n v="0"/>
    <n v="0"/>
    <m/>
    <m/>
    <n v="428.86"/>
    <n v="148.87"/>
    <n v="2574.41"/>
    <m/>
    <m/>
    <m/>
    <m/>
    <m/>
    <x v="2"/>
    <x v="26"/>
    <x v="22"/>
    <x v="22"/>
    <x v="19"/>
    <m/>
    <m/>
  </r>
  <r>
    <n v="500"/>
    <m/>
    <n v="4320.26"/>
    <n v="0"/>
    <n v="0"/>
    <m/>
    <m/>
    <n v="385.07"/>
    <n v="160.47999999999999"/>
    <n v="3774.71"/>
    <m/>
    <m/>
    <m/>
    <m/>
    <m/>
    <x v="0"/>
    <x v="26"/>
    <x v="23"/>
    <x v="23"/>
    <x v="0"/>
    <m/>
    <m/>
  </r>
  <r>
    <n v="500"/>
    <m/>
    <n v="3967.23"/>
    <n v="0"/>
    <n v="0"/>
    <m/>
    <m/>
    <n v="338.98"/>
    <n v="114.44"/>
    <n v="3513.81"/>
    <m/>
    <m/>
    <m/>
    <m/>
    <m/>
    <x v="0"/>
    <x v="26"/>
    <x v="543"/>
    <x v="538"/>
    <x v="12"/>
    <m/>
    <m/>
  </r>
  <r>
    <n v="500"/>
    <m/>
    <n v="10040.85"/>
    <n v="0"/>
    <n v="0"/>
    <m/>
    <m/>
    <n v="1024.94"/>
    <n v="1610.02"/>
    <n v="7405.89"/>
    <m/>
    <m/>
    <m/>
    <m/>
    <m/>
    <x v="5"/>
    <x v="26"/>
    <x v="24"/>
    <x v="24"/>
    <x v="20"/>
    <m/>
    <m/>
  </r>
  <r>
    <n v="500"/>
    <m/>
    <n v="18065.78"/>
    <n v="8327.7800000000007"/>
    <n v="0"/>
    <m/>
    <m/>
    <n v="928.9"/>
    <n v="1553.14"/>
    <n v="13016.35"/>
    <m/>
    <m/>
    <m/>
    <m/>
    <m/>
    <x v="5"/>
    <x v="26"/>
    <x v="25"/>
    <x v="25"/>
    <x v="21"/>
    <m/>
    <m/>
  </r>
  <r>
    <n v="500"/>
    <m/>
    <n v="4262.84"/>
    <n v="0"/>
    <n v="0"/>
    <m/>
    <m/>
    <n v="375.4"/>
    <n v="153.32"/>
    <n v="3530.25"/>
    <m/>
    <m/>
    <m/>
    <m/>
    <m/>
    <x v="0"/>
    <x v="26"/>
    <x v="26"/>
    <x v="26"/>
    <x v="0"/>
    <m/>
    <m/>
  </r>
  <r>
    <n v="500"/>
    <m/>
    <n v="3204.09"/>
    <n v="0"/>
    <n v="0"/>
    <m/>
    <m/>
    <n v="264.22000000000003"/>
    <n v="40.19"/>
    <n v="2618.7800000000002"/>
    <m/>
    <m/>
    <m/>
    <m/>
    <m/>
    <x v="1"/>
    <x v="26"/>
    <x v="27"/>
    <x v="27"/>
    <x v="22"/>
    <m/>
    <m/>
  </r>
  <r>
    <n v="500"/>
    <m/>
    <n v="3133.51"/>
    <n v="0"/>
    <n v="0"/>
    <m/>
    <m/>
    <n v="285.93"/>
    <n v="33.270000000000003"/>
    <n v="2255.17"/>
    <m/>
    <m/>
    <m/>
    <m/>
    <m/>
    <x v="3"/>
    <x v="26"/>
    <x v="28"/>
    <x v="28"/>
    <x v="19"/>
    <m/>
    <m/>
  </r>
  <r>
    <n v="500"/>
    <m/>
    <n v="8447.17"/>
    <n v="0"/>
    <n v="0"/>
    <m/>
    <m/>
    <n v="810.33"/>
    <n v="1230.77"/>
    <n v="5559.88"/>
    <m/>
    <m/>
    <m/>
    <m/>
    <m/>
    <x v="5"/>
    <x v="26"/>
    <x v="29"/>
    <x v="29"/>
    <x v="23"/>
    <m/>
    <m/>
  </r>
  <r>
    <n v="500"/>
    <m/>
    <n v="3899.21"/>
    <n v="0"/>
    <n v="0"/>
    <m/>
    <m/>
    <n v="327.93"/>
    <n v="431.47"/>
    <n v="2087.64"/>
    <m/>
    <m/>
    <m/>
    <m/>
    <m/>
    <x v="0"/>
    <x v="26"/>
    <x v="30"/>
    <x v="30"/>
    <x v="24"/>
    <m/>
    <m/>
  </r>
  <r>
    <n v="500"/>
    <m/>
    <n v="7495.97"/>
    <n v="3113.38"/>
    <n v="0"/>
    <m/>
    <m/>
    <n v="392.46"/>
    <n v="140.28"/>
    <n v="5674"/>
    <m/>
    <m/>
    <m/>
    <m/>
    <m/>
    <x v="0"/>
    <x v="26"/>
    <x v="32"/>
    <x v="32"/>
    <x v="26"/>
    <m/>
    <m/>
  </r>
  <r>
    <n v="500"/>
    <m/>
    <n v="9750.26"/>
    <n v="0"/>
    <n v="0"/>
    <m/>
    <m/>
    <n v="877.3"/>
    <n v="1570.7"/>
    <n v="7302.26"/>
    <m/>
    <m/>
    <m/>
    <m/>
    <m/>
    <x v="5"/>
    <x v="26"/>
    <x v="33"/>
    <x v="33"/>
    <x v="27"/>
    <m/>
    <m/>
  </r>
  <r>
    <n v="500"/>
    <m/>
    <n v="4348.3100000000004"/>
    <n v="0"/>
    <n v="475.59"/>
    <m/>
    <m/>
    <n v="358.37"/>
    <n v="206.19"/>
    <n v="3129.4"/>
    <m/>
    <m/>
    <m/>
    <m/>
    <m/>
    <x v="0"/>
    <x v="26"/>
    <x v="34"/>
    <x v="34"/>
    <x v="8"/>
    <m/>
    <m/>
  </r>
  <r>
    <n v="500"/>
    <m/>
    <n v="4262.84"/>
    <n v="0"/>
    <n v="0"/>
    <m/>
    <m/>
    <n v="375.4"/>
    <n v="153.32"/>
    <n v="3103.94"/>
    <m/>
    <m/>
    <m/>
    <m/>
    <m/>
    <x v="0"/>
    <x v="26"/>
    <x v="35"/>
    <x v="35"/>
    <x v="0"/>
    <m/>
    <m/>
  </r>
  <r>
    <n v="500"/>
    <m/>
    <n v="21268.32"/>
    <n v="8929.51"/>
    <n v="0"/>
    <m/>
    <m/>
    <n v="999.54"/>
    <n v="1974.07"/>
    <n v="13211.67"/>
    <m/>
    <m/>
    <m/>
    <m/>
    <m/>
    <x v="10"/>
    <x v="26"/>
    <x v="36"/>
    <x v="36"/>
    <x v="28"/>
    <m/>
    <m/>
  </r>
  <r>
    <n v="500"/>
    <m/>
    <n v="3115.73"/>
    <n v="0"/>
    <n v="0"/>
    <m/>
    <m/>
    <n v="282.36"/>
    <n v="17.98"/>
    <n v="2493.81"/>
    <m/>
    <m/>
    <m/>
    <m/>
    <m/>
    <x v="3"/>
    <x v="26"/>
    <x v="37"/>
    <x v="37"/>
    <x v="19"/>
    <m/>
    <m/>
  </r>
  <r>
    <n v="500"/>
    <m/>
    <n v="4203.8500000000004"/>
    <n v="0"/>
    <n v="0"/>
    <m/>
    <m/>
    <n v="369.93"/>
    <n v="64.59"/>
    <n v="2991.33"/>
    <m/>
    <m/>
    <m/>
    <m/>
    <m/>
    <x v="2"/>
    <x v="26"/>
    <x v="38"/>
    <x v="38"/>
    <x v="29"/>
    <m/>
    <m/>
  </r>
  <r>
    <n v="500"/>
    <m/>
    <n v="5211.37"/>
    <n v="0"/>
    <n v="0"/>
    <m/>
    <m/>
    <n v="474.76"/>
    <n v="286.83"/>
    <n v="3702.29"/>
    <m/>
    <m/>
    <m/>
    <m/>
    <m/>
    <x v="0"/>
    <x v="26"/>
    <x v="39"/>
    <x v="39"/>
    <x v="30"/>
    <m/>
    <m/>
  </r>
  <r>
    <n v="500"/>
    <m/>
    <n v="11242.4"/>
    <n v="0"/>
    <n v="1454.96"/>
    <m/>
    <m/>
    <n v="920.83"/>
    <n v="1969.07"/>
    <n v="7335.99"/>
    <m/>
    <m/>
    <m/>
    <m/>
    <m/>
    <x v="5"/>
    <x v="26"/>
    <x v="40"/>
    <x v="40"/>
    <x v="31"/>
    <m/>
    <m/>
  </r>
  <r>
    <n v="500"/>
    <m/>
    <n v="10592.4"/>
    <n v="0"/>
    <n v="1311.74"/>
    <m/>
    <m/>
    <n v="929.1"/>
    <n v="1788.05"/>
    <n v="7875.25"/>
    <m/>
    <m/>
    <m/>
    <m/>
    <m/>
    <x v="5"/>
    <x v="26"/>
    <x v="41"/>
    <x v="41"/>
    <x v="21"/>
    <m/>
    <m/>
  </r>
  <r>
    <n v="500"/>
    <m/>
    <n v="7583.69"/>
    <n v="0"/>
    <n v="0"/>
    <m/>
    <m/>
    <n v="698.06"/>
    <n v="1024.19"/>
    <n v="5861.44"/>
    <m/>
    <m/>
    <m/>
    <m/>
    <m/>
    <x v="30"/>
    <x v="26"/>
    <x v="545"/>
    <x v="540"/>
    <x v="474"/>
    <m/>
    <m/>
  </r>
  <r>
    <n v="500"/>
    <m/>
    <n v="3284.11"/>
    <n v="0"/>
    <n v="0"/>
    <m/>
    <m/>
    <n v="358.37"/>
    <n v="84.06"/>
    <n v="1817.97"/>
    <m/>
    <m/>
    <m/>
    <m/>
    <m/>
    <x v="2"/>
    <x v="26"/>
    <x v="42"/>
    <x v="42"/>
    <x v="32"/>
    <m/>
    <m/>
  </r>
  <r>
    <n v="500"/>
    <m/>
    <n v="11278.4"/>
    <n v="0"/>
    <n v="0"/>
    <m/>
    <m/>
    <n v="1130.9000000000001"/>
    <n v="1921.2"/>
    <n v="8226.2999999999993"/>
    <m/>
    <m/>
    <m/>
    <m/>
    <m/>
    <x v="5"/>
    <x v="26"/>
    <x v="43"/>
    <x v="43"/>
    <x v="33"/>
    <m/>
    <m/>
  </r>
  <r>
    <n v="500"/>
    <m/>
    <n v="8019.01"/>
    <n v="0"/>
    <n v="0"/>
    <m/>
    <m/>
    <n v="838.68"/>
    <n v="1105.23"/>
    <n v="6075.1"/>
    <m/>
    <m/>
    <m/>
    <m/>
    <m/>
    <x v="5"/>
    <x v="26"/>
    <x v="44"/>
    <x v="44"/>
    <x v="21"/>
    <m/>
    <m/>
  </r>
  <r>
    <n v="500"/>
    <m/>
    <n v="3518.11"/>
    <n v="0"/>
    <n v="0"/>
    <m/>
    <m/>
    <n v="285.93"/>
    <n v="47.89"/>
    <n v="2591.21"/>
    <m/>
    <m/>
    <m/>
    <m/>
    <m/>
    <x v="3"/>
    <x v="26"/>
    <x v="45"/>
    <x v="45"/>
    <x v="19"/>
    <m/>
    <m/>
  </r>
  <r>
    <n v="500"/>
    <m/>
    <n v="5456.41"/>
    <n v="0"/>
    <n v="0"/>
    <m/>
    <m/>
    <n v="601.13"/>
    <n v="167.27"/>
    <n v="1842.63"/>
    <m/>
    <m/>
    <m/>
    <m/>
    <m/>
    <x v="2"/>
    <x v="26"/>
    <x v="46"/>
    <x v="46"/>
    <x v="34"/>
    <m/>
    <m/>
  </r>
  <r>
    <n v="500"/>
    <m/>
    <n v="3978.11"/>
    <n v="0"/>
    <n v="0"/>
    <m/>
    <m/>
    <n v="337.77"/>
    <n v="116.25"/>
    <n v="2798.73"/>
    <m/>
    <m/>
    <m/>
    <m/>
    <m/>
    <x v="2"/>
    <x v="26"/>
    <x v="47"/>
    <x v="47"/>
    <x v="8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48"/>
    <x v="48"/>
    <x v="19"/>
    <m/>
    <m/>
  </r>
  <r>
    <n v="500"/>
    <m/>
    <n v="6414.55"/>
    <n v="0"/>
    <n v="0"/>
    <m/>
    <m/>
    <n v="645.66"/>
    <n v="717.08"/>
    <n v="3010.87"/>
    <m/>
    <m/>
    <m/>
    <m/>
    <m/>
    <x v="2"/>
    <x v="26"/>
    <x v="49"/>
    <x v="49"/>
    <x v="35"/>
    <m/>
    <m/>
  </r>
  <r>
    <n v="500"/>
    <m/>
    <n v="6194"/>
    <n v="0"/>
    <n v="0"/>
    <m/>
    <m/>
    <n v="607.75"/>
    <n v="666.86"/>
    <n v="4857.45"/>
    <m/>
    <m/>
    <m/>
    <m/>
    <m/>
    <x v="11"/>
    <x v="26"/>
    <x v="50"/>
    <x v="50"/>
    <x v="1"/>
    <m/>
    <m/>
  </r>
  <r>
    <n v="500"/>
    <m/>
    <n v="3048.07"/>
    <n v="0"/>
    <n v="0"/>
    <m/>
    <m/>
    <n v="272.72000000000003"/>
    <n v="27.85"/>
    <n v="2026.79"/>
    <m/>
    <m/>
    <m/>
    <m/>
    <m/>
    <x v="3"/>
    <x v="26"/>
    <x v="51"/>
    <x v="51"/>
    <x v="36"/>
    <m/>
    <m/>
  </r>
  <r>
    <n v="500"/>
    <m/>
    <n v="2845.45"/>
    <n v="0"/>
    <n v="0"/>
    <m/>
    <m/>
    <n v="245.89"/>
    <n v="14.67"/>
    <n v="1833.22"/>
    <m/>
    <m/>
    <m/>
    <m/>
    <m/>
    <x v="3"/>
    <x v="26"/>
    <x v="53"/>
    <x v="53"/>
    <x v="38"/>
    <m/>
    <m/>
  </r>
  <r>
    <n v="500"/>
    <m/>
    <n v="8447.17"/>
    <n v="0"/>
    <n v="0"/>
    <m/>
    <m/>
    <n v="810.33"/>
    <n v="1230.77"/>
    <n v="6406.07"/>
    <m/>
    <m/>
    <m/>
    <m/>
    <m/>
    <x v="5"/>
    <x v="26"/>
    <x v="54"/>
    <x v="54"/>
    <x v="25"/>
    <m/>
    <m/>
  </r>
  <r>
    <n v="500"/>
    <m/>
    <n v="6527.98"/>
    <n v="0"/>
    <n v="0"/>
    <m/>
    <m/>
    <n v="722.15"/>
    <n v="727.24"/>
    <n v="3919.54"/>
    <m/>
    <m/>
    <m/>
    <m/>
    <m/>
    <x v="12"/>
    <x v="26"/>
    <x v="55"/>
    <x v="55"/>
    <x v="39"/>
    <m/>
    <m/>
  </r>
  <r>
    <n v="500"/>
    <m/>
    <n v="15727.78"/>
    <n v="7158.78"/>
    <n v="0"/>
    <m/>
    <m/>
    <n v="832.19"/>
    <n v="1258.26"/>
    <n v="11934.69"/>
    <m/>
    <m/>
    <m/>
    <m/>
    <m/>
    <x v="5"/>
    <x v="26"/>
    <x v="547"/>
    <x v="542"/>
    <x v="99"/>
    <m/>
    <m/>
  </r>
  <r>
    <n v="500"/>
    <m/>
    <n v="3954.75"/>
    <n v="0"/>
    <n v="0"/>
    <m/>
    <m/>
    <n v="393.75"/>
    <n v="104.35"/>
    <n v="2490.9299999999998"/>
    <m/>
    <m/>
    <m/>
    <m/>
    <m/>
    <x v="8"/>
    <x v="26"/>
    <x v="56"/>
    <x v="56"/>
    <x v="40"/>
    <m/>
    <m/>
  </r>
  <r>
    <n v="500"/>
    <m/>
    <n v="4135.57"/>
    <n v="0"/>
    <n v="0"/>
    <m/>
    <m/>
    <n v="353.29"/>
    <n v="137.54"/>
    <n v="2495.92"/>
    <m/>
    <m/>
    <m/>
    <m/>
    <m/>
    <x v="3"/>
    <x v="26"/>
    <x v="548"/>
    <x v="57"/>
    <x v="13"/>
    <m/>
    <m/>
  </r>
  <r>
    <n v="500"/>
    <m/>
    <n v="2404.2800000000002"/>
    <n v="0"/>
    <n v="0"/>
    <m/>
    <m/>
    <n v="151.22999999999999"/>
    <n v="0"/>
    <n v="1878.19"/>
    <m/>
    <m/>
    <m/>
    <m/>
    <m/>
    <x v="1"/>
    <x v="26"/>
    <x v="58"/>
    <x v="58"/>
    <x v="8"/>
    <m/>
    <m/>
  </r>
  <r>
    <n v="500"/>
    <m/>
    <n v="2542.6999999999998"/>
    <n v="0"/>
    <n v="0"/>
    <m/>
    <m/>
    <n v="197.96"/>
    <n v="0"/>
    <n v="1772.09"/>
    <m/>
    <m/>
    <m/>
    <m/>
    <m/>
    <x v="32"/>
    <x v="26"/>
    <x v="59"/>
    <x v="59"/>
    <x v="38"/>
    <m/>
    <m/>
  </r>
  <r>
    <n v="500"/>
    <m/>
    <n v="2913.11"/>
    <n v="0"/>
    <n v="0"/>
    <m/>
    <m/>
    <n v="255.53"/>
    <n v="19.02"/>
    <n v="2500.42"/>
    <m/>
    <m/>
    <m/>
    <m/>
    <m/>
    <x v="3"/>
    <x v="26"/>
    <x v="60"/>
    <x v="60"/>
    <x v="2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61"/>
    <x v="61"/>
    <x v="19"/>
    <m/>
    <m/>
  </r>
  <r>
    <n v="500"/>
    <m/>
    <n v="7815.01"/>
    <n v="0"/>
    <n v="0"/>
    <m/>
    <m/>
    <n v="726.9"/>
    <n v="975.6"/>
    <n v="6112.51"/>
    <m/>
    <m/>
    <m/>
    <m/>
    <m/>
    <x v="5"/>
    <x v="26"/>
    <x v="62"/>
    <x v="62"/>
    <x v="41"/>
    <m/>
    <m/>
  </r>
  <r>
    <n v="500"/>
    <m/>
    <n v="3403.6"/>
    <n v="0"/>
    <n v="0"/>
    <m/>
    <m/>
    <n v="375.4"/>
    <n v="99.43"/>
    <n v="1762.23"/>
    <m/>
    <m/>
    <m/>
    <m/>
    <m/>
    <x v="0"/>
    <x v="26"/>
    <x v="63"/>
    <x v="63"/>
    <x v="21"/>
    <m/>
    <m/>
  </r>
  <r>
    <n v="500"/>
    <m/>
    <n v="4122.72"/>
    <n v="0"/>
    <n v="0"/>
    <m/>
    <m/>
    <n v="358.37"/>
    <n v="45.15"/>
    <n v="2772.46"/>
    <m/>
    <m/>
    <m/>
    <m/>
    <m/>
    <x v="2"/>
    <x v="26"/>
    <x v="64"/>
    <x v="64"/>
    <x v="42"/>
    <m/>
    <m/>
  </r>
  <r>
    <n v="500"/>
    <m/>
    <n v="769.21"/>
    <n v="0"/>
    <n v="0"/>
    <m/>
    <m/>
    <n v="0"/>
    <n v="0"/>
    <n v="769.21"/>
    <m/>
    <m/>
    <m/>
    <m/>
    <m/>
    <x v="13"/>
    <x v="26"/>
    <x v="65"/>
    <x v="65"/>
    <x v="43"/>
    <m/>
    <m/>
  </r>
  <r>
    <n v="500"/>
    <m/>
    <n v="3856.99"/>
    <n v="0"/>
    <n v="0"/>
    <m/>
    <m/>
    <n v="425.64"/>
    <n v="84.9"/>
    <n v="2927.5"/>
    <m/>
    <m/>
    <m/>
    <m/>
    <m/>
    <x v="0"/>
    <x v="26"/>
    <x v="549"/>
    <x v="543"/>
    <x v="19"/>
    <m/>
    <m/>
  </r>
  <r>
    <n v="500"/>
    <m/>
    <n v="4806.29"/>
    <n v="1960.84"/>
    <n v="0"/>
    <m/>
    <m/>
    <n v="245.89"/>
    <n v="14.67"/>
    <n v="3609.51"/>
    <m/>
    <m/>
    <m/>
    <m/>
    <m/>
    <x v="3"/>
    <x v="26"/>
    <x v="66"/>
    <x v="66"/>
    <x v="44"/>
    <m/>
    <m/>
  </r>
  <r>
    <n v="500"/>
    <m/>
    <n v="2913.11"/>
    <n v="0"/>
    <n v="0"/>
    <m/>
    <m/>
    <n v="255.53"/>
    <n v="19.02"/>
    <n v="2476.29"/>
    <m/>
    <m/>
    <m/>
    <m/>
    <m/>
    <x v="3"/>
    <x v="26"/>
    <x v="67"/>
    <x v="67"/>
    <x v="45"/>
    <m/>
    <m/>
  </r>
  <r>
    <n v="500"/>
    <m/>
    <n v="3245.94"/>
    <n v="0"/>
    <n v="0"/>
    <m/>
    <m/>
    <n v="265.17"/>
    <n v="43.26"/>
    <n v="2794.76"/>
    <m/>
    <m/>
    <m/>
    <m/>
    <m/>
    <x v="3"/>
    <x v="26"/>
    <x v="68"/>
    <x v="68"/>
    <x v="21"/>
    <m/>
    <m/>
  </r>
  <r>
    <n v="500"/>
    <m/>
    <n v="3914.17"/>
    <n v="0"/>
    <n v="882.39"/>
    <m/>
    <m/>
    <n v="282.36"/>
    <n v="189.97"/>
    <n v="3261.57"/>
    <m/>
    <m/>
    <m/>
    <m/>
    <m/>
    <x v="3"/>
    <x v="26"/>
    <x v="69"/>
    <x v="69"/>
    <x v="19"/>
    <m/>
    <m/>
  </r>
  <r>
    <n v="500"/>
    <m/>
    <n v="4736.3500000000004"/>
    <n v="0"/>
    <n v="0"/>
    <m/>
    <m/>
    <n v="369.14"/>
    <n v="233.99"/>
    <n v="3077.61"/>
    <m/>
    <m/>
    <m/>
    <m/>
    <m/>
    <x v="0"/>
    <x v="26"/>
    <x v="70"/>
    <x v="70"/>
    <x v="46"/>
    <m/>
    <m/>
  </r>
  <r>
    <n v="500"/>
    <m/>
    <n v="3188.03"/>
    <n v="0"/>
    <n v="0"/>
    <m/>
    <m/>
    <n v="293.7"/>
    <n v="36.770000000000003"/>
    <n v="2700.7"/>
    <m/>
    <m/>
    <m/>
    <m/>
    <m/>
    <x v="3"/>
    <x v="26"/>
    <x v="71"/>
    <x v="71"/>
    <x v="19"/>
    <m/>
    <m/>
  </r>
  <r>
    <n v="500"/>
    <m/>
    <n v="2895.55"/>
    <n v="0"/>
    <n v="0"/>
    <m/>
    <m/>
    <n v="257.89999999999998"/>
    <n v="17.52"/>
    <n v="2369.16"/>
    <m/>
    <m/>
    <m/>
    <m/>
    <m/>
    <x v="1"/>
    <x v="26"/>
    <x v="72"/>
    <x v="72"/>
    <x v="47"/>
    <m/>
    <m/>
  </r>
  <r>
    <n v="500"/>
    <m/>
    <n v="8951.1"/>
    <n v="0"/>
    <n v="0"/>
    <m/>
    <m/>
    <n v="757.5"/>
    <n v="1331.74"/>
    <n v="6861.86"/>
    <m/>
    <m/>
    <m/>
    <m/>
    <m/>
    <x v="5"/>
    <x v="26"/>
    <x v="73"/>
    <x v="73"/>
    <x v="48"/>
    <m/>
    <m/>
  </r>
  <r>
    <n v="500"/>
    <m/>
    <n v="2674.94"/>
    <n v="0"/>
    <n v="0"/>
    <m/>
    <m/>
    <n v="224.44"/>
    <n v="0"/>
    <n v="2328.58"/>
    <m/>
    <m/>
    <m/>
    <m/>
    <m/>
    <x v="3"/>
    <x v="26"/>
    <x v="74"/>
    <x v="74"/>
    <x v="49"/>
    <m/>
    <m/>
  </r>
  <r>
    <n v="500"/>
    <m/>
    <n v="5270.44"/>
    <n v="0"/>
    <n v="0"/>
    <m/>
    <m/>
    <n v="672.6"/>
    <n v="398.38"/>
    <n v="2424.54"/>
    <m/>
    <m/>
    <m/>
    <m/>
    <m/>
    <x v="7"/>
    <x v="26"/>
    <x v="75"/>
    <x v="75"/>
    <x v="31"/>
    <m/>
    <m/>
  </r>
  <r>
    <n v="500"/>
    <m/>
    <n v="8081.11"/>
    <n v="0"/>
    <n v="1666.56"/>
    <m/>
    <m/>
    <n v="645.66"/>
    <n v="1175.3900000000001"/>
    <n v="5718.93"/>
    <m/>
    <m/>
    <m/>
    <m/>
    <m/>
    <x v="0"/>
    <x v="26"/>
    <x v="76"/>
    <x v="76"/>
    <x v="50"/>
    <m/>
    <m/>
  </r>
  <r>
    <n v="500"/>
    <m/>
    <n v="4262.84"/>
    <n v="0"/>
    <n v="0"/>
    <m/>
    <m/>
    <n v="375.4"/>
    <n v="523.04999999999995"/>
    <n v="3122.89"/>
    <m/>
    <m/>
    <m/>
    <m/>
    <m/>
    <x v="0"/>
    <x v="26"/>
    <x v="77"/>
    <x v="77"/>
    <x v="0"/>
    <m/>
    <m/>
  </r>
  <r>
    <n v="500"/>
    <m/>
    <n v="8313.57"/>
    <n v="0"/>
    <n v="0"/>
    <m/>
    <m/>
    <n v="793.58"/>
    <n v="1198.6400000000001"/>
    <n v="5486.05"/>
    <m/>
    <m/>
    <m/>
    <m/>
    <m/>
    <x v="5"/>
    <x v="26"/>
    <x v="79"/>
    <x v="79"/>
    <x v="21"/>
    <m/>
    <m/>
  </r>
  <r>
    <n v="500"/>
    <m/>
    <n v="8289.82"/>
    <n v="0"/>
    <n v="0"/>
    <m/>
    <m/>
    <n v="726.9"/>
    <n v="1210.44"/>
    <n v="6352.48"/>
    <m/>
    <m/>
    <m/>
    <m/>
    <m/>
    <x v="5"/>
    <x v="26"/>
    <x v="80"/>
    <x v="80"/>
    <x v="51"/>
    <m/>
    <m/>
  </r>
  <r>
    <n v="500"/>
    <m/>
    <n v="7353.49"/>
    <n v="0"/>
    <n v="0"/>
    <m/>
    <m/>
    <n v="855.44"/>
    <n v="917.6"/>
    <n v="5107.29"/>
    <m/>
    <m/>
    <m/>
    <m/>
    <m/>
    <x v="5"/>
    <x v="26"/>
    <x v="81"/>
    <x v="81"/>
    <x v="52"/>
    <m/>
    <m/>
  </r>
  <r>
    <n v="500"/>
    <m/>
    <n v="4262.84"/>
    <n v="0"/>
    <n v="0"/>
    <m/>
    <m/>
    <n v="375.4"/>
    <n v="153.32"/>
    <n v="3530.25"/>
    <m/>
    <m/>
    <m/>
    <m/>
    <m/>
    <x v="0"/>
    <x v="26"/>
    <x v="82"/>
    <x v="82"/>
    <x v="0"/>
    <m/>
    <m/>
  </r>
  <r>
    <n v="500"/>
    <m/>
    <n v="9239.44"/>
    <n v="0"/>
    <n v="0"/>
    <m/>
    <m/>
    <n v="862.22"/>
    <n v="1434.38"/>
    <n v="6942.84"/>
    <m/>
    <m/>
    <m/>
    <m/>
    <m/>
    <x v="5"/>
    <x v="26"/>
    <x v="83"/>
    <x v="83"/>
    <x v="53"/>
    <m/>
    <m/>
  </r>
  <r>
    <n v="500"/>
    <m/>
    <n v="5997.17"/>
    <n v="0"/>
    <n v="0"/>
    <m/>
    <m/>
    <n v="575.20000000000005"/>
    <n v="621.67999999999995"/>
    <n v="3401.68"/>
    <m/>
    <m/>
    <m/>
    <m/>
    <m/>
    <x v="7"/>
    <x v="26"/>
    <x v="84"/>
    <x v="84"/>
    <x v="0"/>
    <m/>
    <m/>
  </r>
  <r>
    <n v="500"/>
    <m/>
    <n v="8654.5499999999993"/>
    <n v="0"/>
    <n v="0"/>
    <m/>
    <m/>
    <n v="726.9"/>
    <n v="1258.6099999999999"/>
    <n v="5634.52"/>
    <m/>
    <m/>
    <m/>
    <m/>
    <m/>
    <x v="5"/>
    <x v="26"/>
    <x v="85"/>
    <x v="85"/>
    <x v="11"/>
    <m/>
    <m/>
  </r>
  <r>
    <n v="500"/>
    <m/>
    <n v="8060.43"/>
    <n v="0"/>
    <n v="0"/>
    <m/>
    <m/>
    <n v="757.5"/>
    <n v="1138.95"/>
    <n v="5711.1"/>
    <m/>
    <m/>
    <m/>
    <m/>
    <m/>
    <x v="5"/>
    <x v="26"/>
    <x v="86"/>
    <x v="86"/>
    <x v="8"/>
    <m/>
    <m/>
  </r>
  <r>
    <n v="500"/>
    <m/>
    <n v="6630.25"/>
    <n v="0"/>
    <n v="0"/>
    <m/>
    <m/>
    <n v="665.42"/>
    <n v="770.97"/>
    <n v="5127.5600000000004"/>
    <m/>
    <m/>
    <m/>
    <m/>
    <m/>
    <x v="7"/>
    <x v="26"/>
    <x v="552"/>
    <x v="546"/>
    <x v="105"/>
    <m/>
    <m/>
  </r>
  <r>
    <n v="500"/>
    <m/>
    <n v="4352.6499999999996"/>
    <n v="0"/>
    <n v="0"/>
    <m/>
    <m/>
    <n v="386.66"/>
    <n v="136.66"/>
    <n v="2631.61"/>
    <m/>
    <m/>
    <m/>
    <m/>
    <m/>
    <x v="2"/>
    <x v="26"/>
    <x v="87"/>
    <x v="87"/>
    <x v="54"/>
    <m/>
    <m/>
  </r>
  <r>
    <n v="500"/>
    <m/>
    <n v="3052.72"/>
    <n v="0"/>
    <n v="0"/>
    <m/>
    <m/>
    <n v="274.42"/>
    <n v="28.07"/>
    <n v="2109.35"/>
    <m/>
    <m/>
    <m/>
    <m/>
    <m/>
    <x v="3"/>
    <x v="26"/>
    <x v="88"/>
    <x v="88"/>
    <x v="55"/>
    <m/>
    <m/>
  </r>
  <r>
    <n v="500"/>
    <m/>
    <n v="14066.01"/>
    <n v="0"/>
    <n v="0"/>
    <m/>
    <m/>
    <n v="1389.15"/>
    <n v="2067.88"/>
    <n v="7485.46"/>
    <m/>
    <m/>
    <m/>
    <m/>
    <m/>
    <x v="5"/>
    <x v="26"/>
    <x v="89"/>
    <x v="89"/>
    <x v="56"/>
    <m/>
    <m/>
  </r>
  <r>
    <n v="500"/>
    <m/>
    <n v="4262.84"/>
    <n v="0"/>
    <n v="0"/>
    <m/>
    <m/>
    <n v="375.4"/>
    <n v="153.32"/>
    <n v="3024.72"/>
    <m/>
    <m/>
    <m/>
    <m/>
    <m/>
    <x v="0"/>
    <x v="26"/>
    <x v="90"/>
    <x v="90"/>
    <x v="26"/>
    <m/>
    <m/>
  </r>
  <r>
    <n v="500"/>
    <m/>
    <n v="3306.62"/>
    <n v="0"/>
    <n v="0"/>
    <m/>
    <m/>
    <n v="277.01"/>
    <n v="46.92"/>
    <n v="2240.04"/>
    <m/>
    <m/>
    <m/>
    <m/>
    <m/>
    <x v="1"/>
    <x v="26"/>
    <x v="91"/>
    <x v="91"/>
    <x v="57"/>
    <m/>
    <m/>
  </r>
  <r>
    <n v="500"/>
    <m/>
    <n v="3131.28"/>
    <n v="0"/>
    <n v="0"/>
    <m/>
    <m/>
    <n v="284.58"/>
    <n v="33.200000000000003"/>
    <n v="2634.19"/>
    <m/>
    <m/>
    <m/>
    <m/>
    <m/>
    <x v="8"/>
    <x v="26"/>
    <x v="554"/>
    <x v="548"/>
    <x v="19"/>
    <m/>
    <m/>
  </r>
  <r>
    <n v="500"/>
    <m/>
    <n v="4572.18"/>
    <n v="0"/>
    <n v="0"/>
    <m/>
    <m/>
    <n v="416.37"/>
    <n v="193.57"/>
    <n v="2610.75"/>
    <m/>
    <m/>
    <m/>
    <m/>
    <m/>
    <x v="0"/>
    <x v="26"/>
    <x v="555"/>
    <x v="549"/>
    <x v="19"/>
    <m/>
    <m/>
  </r>
  <r>
    <n v="500"/>
    <m/>
    <n v="2024.43"/>
    <n v="0"/>
    <n v="0"/>
    <m/>
    <m/>
    <n v="142.91"/>
    <n v="0"/>
    <n v="1803.61"/>
    <m/>
    <m/>
    <m/>
    <m/>
    <m/>
    <x v="1"/>
    <x v="26"/>
    <x v="92"/>
    <x v="92"/>
    <x v="58"/>
    <m/>
    <m/>
  </r>
  <r>
    <n v="500"/>
    <m/>
    <n v="2913.11"/>
    <n v="0"/>
    <n v="0"/>
    <m/>
    <m/>
    <n v="255.53"/>
    <n v="19.02"/>
    <n v="2353.5500000000002"/>
    <m/>
    <m/>
    <m/>
    <m/>
    <m/>
    <x v="3"/>
    <x v="26"/>
    <x v="93"/>
    <x v="93"/>
    <x v="45"/>
    <m/>
    <m/>
  </r>
  <r>
    <n v="500"/>
    <m/>
    <n v="10780.3"/>
    <n v="0"/>
    <n v="0"/>
    <m/>
    <m/>
    <n v="1456.78"/>
    <n v="1584.61"/>
    <n v="6634.89"/>
    <m/>
    <m/>
    <m/>
    <m/>
    <m/>
    <x v="5"/>
    <x v="26"/>
    <x v="557"/>
    <x v="551"/>
    <x v="477"/>
    <m/>
    <m/>
  </r>
  <r>
    <n v="500"/>
    <m/>
    <n v="3822.62"/>
    <n v="0"/>
    <n v="0"/>
    <m/>
    <m/>
    <n v="318.38"/>
    <n v="95.84"/>
    <n v="3408.4"/>
    <m/>
    <m/>
    <m/>
    <m/>
    <m/>
    <x v="0"/>
    <x v="26"/>
    <x v="94"/>
    <x v="94"/>
    <x v="59"/>
    <m/>
    <m/>
  </r>
  <r>
    <n v="500"/>
    <m/>
    <n v="4262.84"/>
    <n v="0"/>
    <n v="0"/>
    <m/>
    <m/>
    <n v="375.4"/>
    <n v="153.32"/>
    <n v="3492.62"/>
    <m/>
    <m/>
    <m/>
    <m/>
    <m/>
    <x v="0"/>
    <x v="26"/>
    <x v="95"/>
    <x v="95"/>
    <x v="60"/>
    <m/>
    <m/>
  </r>
  <r>
    <n v="500"/>
    <m/>
    <n v="3539.03"/>
    <n v="0"/>
    <n v="0"/>
    <m/>
    <m/>
    <n v="301.73"/>
    <n v="62.5"/>
    <n v="2304.65"/>
    <m/>
    <m/>
    <m/>
    <m/>
    <m/>
    <x v="3"/>
    <x v="26"/>
    <x v="96"/>
    <x v="96"/>
    <x v="21"/>
    <m/>
    <m/>
  </r>
  <r>
    <n v="500"/>
    <m/>
    <n v="5313.97"/>
    <n v="0"/>
    <n v="0"/>
    <m/>
    <m/>
    <n v="601.13"/>
    <n v="426.67"/>
    <n v="2363.36"/>
    <m/>
    <m/>
    <m/>
    <m/>
    <m/>
    <x v="0"/>
    <x v="26"/>
    <x v="97"/>
    <x v="97"/>
    <x v="28"/>
    <m/>
    <m/>
  </r>
  <r>
    <n v="500"/>
    <m/>
    <n v="4235.59"/>
    <n v="0"/>
    <n v="0"/>
    <m/>
    <m/>
    <n v="374.46"/>
    <n v="149.37"/>
    <n v="3674.4"/>
    <m/>
    <m/>
    <m/>
    <m/>
    <m/>
    <x v="2"/>
    <x v="26"/>
    <x v="98"/>
    <x v="98"/>
    <x v="8"/>
    <m/>
    <m/>
  </r>
  <r>
    <n v="500"/>
    <m/>
    <n v="5768.89"/>
    <n v="0"/>
    <n v="0"/>
    <m/>
    <m/>
    <n v="645.66"/>
    <n v="260.64999999999998"/>
    <n v="4667.2700000000004"/>
    <m/>
    <m/>
    <m/>
    <m/>
    <m/>
    <x v="2"/>
    <x v="26"/>
    <x v="99"/>
    <x v="99"/>
    <x v="61"/>
    <m/>
    <m/>
  </r>
  <r>
    <n v="500"/>
    <m/>
    <n v="14553.13"/>
    <n v="0"/>
    <n v="3373.86"/>
    <m/>
    <m/>
    <n v="1071.08"/>
    <n v="2838.2"/>
    <n v="10643.85"/>
    <m/>
    <m/>
    <m/>
    <m/>
    <m/>
    <x v="5"/>
    <x v="26"/>
    <x v="100"/>
    <x v="100"/>
    <x v="62"/>
    <m/>
    <m/>
  </r>
  <r>
    <n v="500"/>
    <m/>
    <n v="8448.09"/>
    <n v="0"/>
    <n v="0"/>
    <m/>
    <m/>
    <n v="817.12"/>
    <n v="1229.1600000000001"/>
    <n v="6401.81"/>
    <m/>
    <m/>
    <m/>
    <m/>
    <m/>
    <x v="5"/>
    <x v="26"/>
    <x v="101"/>
    <x v="101"/>
    <x v="63"/>
    <m/>
    <m/>
  </r>
  <r>
    <n v="500"/>
    <m/>
    <n v="9513.2099999999991"/>
    <n v="0"/>
    <n v="0"/>
    <m/>
    <m/>
    <n v="921.08"/>
    <n v="1493.48"/>
    <n v="5675.5"/>
    <m/>
    <m/>
    <m/>
    <m/>
    <m/>
    <x v="10"/>
    <x v="26"/>
    <x v="102"/>
    <x v="102"/>
    <x v="64"/>
    <m/>
    <m/>
  </r>
  <r>
    <n v="500"/>
    <m/>
    <n v="15876.91"/>
    <n v="7409.62"/>
    <n v="0"/>
    <m/>
    <m/>
    <n v="865.72"/>
    <n v="1221.07"/>
    <n v="11994.19"/>
    <m/>
    <m/>
    <m/>
    <m/>
    <m/>
    <x v="5"/>
    <x v="26"/>
    <x v="103"/>
    <x v="103"/>
    <x v="65"/>
    <m/>
    <m/>
  </r>
  <r>
    <n v="500"/>
    <m/>
    <n v="6912.75"/>
    <n v="2821.77"/>
    <n v="0"/>
    <m/>
    <m/>
    <n v="353.85"/>
    <n v="130.77000000000001"/>
    <n v="5080.4799999999996"/>
    <m/>
    <m/>
    <m/>
    <m/>
    <m/>
    <x v="0"/>
    <x v="26"/>
    <x v="104"/>
    <x v="104"/>
    <x v="66"/>
    <m/>
    <m/>
  </r>
  <r>
    <n v="500"/>
    <m/>
    <n v="4235.59"/>
    <n v="0"/>
    <n v="0"/>
    <m/>
    <m/>
    <n v="374.46"/>
    <n v="149.37"/>
    <n v="3182.79"/>
    <m/>
    <m/>
    <m/>
    <m/>
    <m/>
    <x v="2"/>
    <x v="26"/>
    <x v="105"/>
    <x v="105"/>
    <x v="67"/>
    <m/>
    <m/>
  </r>
  <r>
    <n v="500"/>
    <m/>
    <n v="4407.45"/>
    <n v="0"/>
    <n v="0"/>
    <m/>
    <m/>
    <n v="396.01"/>
    <n v="171.92"/>
    <n v="2805.42"/>
    <m/>
    <m/>
    <m/>
    <m/>
    <m/>
    <x v="0"/>
    <x v="26"/>
    <x v="106"/>
    <x v="106"/>
    <x v="68"/>
    <m/>
    <m/>
  </r>
  <r>
    <n v="500"/>
    <m/>
    <n v="11345.36"/>
    <n v="0"/>
    <n v="0"/>
    <m/>
    <m/>
    <n v="1000.3"/>
    <n v="1975.53"/>
    <n v="5456.16"/>
    <m/>
    <m/>
    <m/>
    <m/>
    <m/>
    <x v="10"/>
    <x v="26"/>
    <x v="107"/>
    <x v="107"/>
    <x v="69"/>
    <m/>
    <m/>
  </r>
  <r>
    <n v="500"/>
    <m/>
    <n v="2210.2199999999998"/>
    <n v="0"/>
    <n v="0"/>
    <m/>
    <m/>
    <n v="0"/>
    <n v="22.97"/>
    <n v="2165.15"/>
    <m/>
    <m/>
    <m/>
    <m/>
    <m/>
    <x v="28"/>
    <x v="26"/>
    <x v="418"/>
    <x v="417"/>
    <x v="203"/>
    <m/>
    <m/>
  </r>
  <r>
    <n v="500"/>
    <m/>
    <n v="8313.57"/>
    <n v="0"/>
    <n v="0"/>
    <m/>
    <m/>
    <n v="793.58"/>
    <n v="1658.73"/>
    <n v="4039.9"/>
    <m/>
    <m/>
    <m/>
    <m/>
    <m/>
    <x v="5"/>
    <x v="26"/>
    <x v="108"/>
    <x v="108"/>
    <x v="70"/>
    <m/>
    <m/>
  </r>
  <r>
    <n v="500"/>
    <m/>
    <n v="6912.63"/>
    <n v="0"/>
    <n v="0"/>
    <m/>
    <m/>
    <n v="592.67999999999995"/>
    <n v="868.63"/>
    <n v="5076.6099999999997"/>
    <m/>
    <m/>
    <m/>
    <m/>
    <m/>
    <x v="7"/>
    <x v="26"/>
    <x v="109"/>
    <x v="109"/>
    <x v="71"/>
    <m/>
    <m/>
  </r>
  <r>
    <n v="500"/>
    <m/>
    <n v="4122.72"/>
    <n v="0"/>
    <n v="0"/>
    <m/>
    <m/>
    <n v="358.37"/>
    <n v="134.85"/>
    <n v="3593.27"/>
    <m/>
    <m/>
    <m/>
    <m/>
    <m/>
    <x v="0"/>
    <x v="26"/>
    <x v="110"/>
    <x v="110"/>
    <x v="11"/>
    <m/>
    <m/>
  </r>
  <r>
    <n v="500"/>
    <m/>
    <n v="3392.77"/>
    <n v="0"/>
    <n v="743.71"/>
    <m/>
    <m/>
    <n v="282.36"/>
    <n v="106.76"/>
    <n v="2296.71"/>
    <m/>
    <m/>
    <m/>
    <m/>
    <m/>
    <x v="3"/>
    <x v="26"/>
    <x v="111"/>
    <x v="111"/>
    <x v="72"/>
    <m/>
    <m/>
  </r>
  <r>
    <n v="500"/>
    <m/>
    <n v="6172.57"/>
    <n v="0"/>
    <n v="0"/>
    <m/>
    <m/>
    <n v="619.39"/>
    <n v="657.76"/>
    <n v="3571.1"/>
    <m/>
    <m/>
    <m/>
    <m/>
    <m/>
    <x v="14"/>
    <x v="26"/>
    <x v="112"/>
    <x v="112"/>
    <x v="73"/>
    <m/>
    <m/>
  </r>
  <r>
    <n v="500"/>
    <m/>
    <n v="2856"/>
    <n v="0"/>
    <n v="0"/>
    <m/>
    <m/>
    <n v="248.37"/>
    <n v="15.27"/>
    <n v="2179.9"/>
    <m/>
    <m/>
    <m/>
    <m/>
    <m/>
    <x v="3"/>
    <x v="26"/>
    <x v="113"/>
    <x v="113"/>
    <x v="21"/>
    <m/>
    <m/>
  </r>
  <r>
    <n v="500"/>
    <m/>
    <n v="4122.72"/>
    <n v="0"/>
    <n v="0"/>
    <m/>
    <m/>
    <n v="358.37"/>
    <n v="134.85"/>
    <n v="3318.27"/>
    <m/>
    <m/>
    <m/>
    <m/>
    <m/>
    <x v="0"/>
    <x v="26"/>
    <x v="414"/>
    <x v="414"/>
    <x v="11"/>
    <m/>
    <m/>
  </r>
  <r>
    <n v="500"/>
    <m/>
    <n v="3978.11"/>
    <n v="0"/>
    <n v="0"/>
    <m/>
    <m/>
    <n v="337.77"/>
    <n v="116.25"/>
    <n v="2482.2399999999998"/>
    <m/>
    <m/>
    <m/>
    <m/>
    <m/>
    <x v="0"/>
    <x v="26"/>
    <x v="115"/>
    <x v="115"/>
    <x v="11"/>
    <m/>
    <m/>
  </r>
  <r>
    <n v="500"/>
    <m/>
    <n v="2913.11"/>
    <n v="0"/>
    <n v="0"/>
    <m/>
    <m/>
    <n v="255.53"/>
    <n v="19.02"/>
    <n v="2500.42"/>
    <m/>
    <m/>
    <m/>
    <m/>
    <m/>
    <x v="3"/>
    <x v="26"/>
    <x v="116"/>
    <x v="116"/>
    <x v="21"/>
    <m/>
    <m/>
  </r>
  <r>
    <n v="500"/>
    <m/>
    <n v="8763.7099999999991"/>
    <n v="0"/>
    <n v="0"/>
    <m/>
    <m/>
    <n v="855.44"/>
    <n v="1305.4100000000001"/>
    <n v="6602.86"/>
    <m/>
    <m/>
    <m/>
    <m/>
    <m/>
    <x v="5"/>
    <x v="26"/>
    <x v="117"/>
    <x v="117"/>
    <x v="75"/>
    <m/>
    <m/>
  </r>
  <r>
    <n v="500"/>
    <m/>
    <n v="9529.68"/>
    <n v="0"/>
    <n v="0"/>
    <m/>
    <m/>
    <n v="827.58"/>
    <n v="1523.72"/>
    <n v="6705.22"/>
    <m/>
    <m/>
    <m/>
    <m/>
    <m/>
    <x v="5"/>
    <x v="26"/>
    <x v="118"/>
    <x v="118"/>
    <x v="76"/>
    <m/>
    <m/>
  </r>
  <r>
    <n v="500"/>
    <m/>
    <n v="4262.84"/>
    <n v="0"/>
    <n v="0"/>
    <m/>
    <m/>
    <n v="375.4"/>
    <n v="153.32"/>
    <n v="3242.62"/>
    <m/>
    <m/>
    <m/>
    <m/>
    <m/>
    <x v="0"/>
    <x v="26"/>
    <x v="119"/>
    <x v="119"/>
    <x v="0"/>
    <m/>
    <m/>
  </r>
  <r>
    <n v="500"/>
    <m/>
    <n v="2913.11"/>
    <n v="0"/>
    <n v="0"/>
    <m/>
    <m/>
    <n v="255.53"/>
    <n v="19.02"/>
    <n v="2100.44"/>
    <m/>
    <m/>
    <m/>
    <m/>
    <m/>
    <x v="3"/>
    <x v="26"/>
    <x v="120"/>
    <x v="120"/>
    <x v="21"/>
    <m/>
    <m/>
  </r>
  <r>
    <n v="500"/>
    <m/>
    <n v="3413.5"/>
    <n v="0"/>
    <n v="748.89"/>
    <m/>
    <m/>
    <n v="284.58"/>
    <n v="109.54"/>
    <n v="2292.23"/>
    <m/>
    <m/>
    <m/>
    <m/>
    <m/>
    <x v="3"/>
    <x v="26"/>
    <x v="121"/>
    <x v="121"/>
    <x v="19"/>
    <m/>
    <m/>
  </r>
  <r>
    <n v="500"/>
    <m/>
    <n v="2046.82"/>
    <n v="0"/>
    <n v="0"/>
    <m/>
    <m/>
    <n v="144.91"/>
    <n v="0"/>
    <n v="1807.29"/>
    <m/>
    <m/>
    <m/>
    <m/>
    <m/>
    <x v="1"/>
    <x v="26"/>
    <x v="122"/>
    <x v="122"/>
    <x v="42"/>
    <m/>
    <m/>
  </r>
  <r>
    <n v="500"/>
    <m/>
    <n v="3115.73"/>
    <n v="0"/>
    <n v="0"/>
    <m/>
    <m/>
    <n v="282.36"/>
    <n v="32.200000000000003"/>
    <n v="2314.52"/>
    <m/>
    <m/>
    <m/>
    <m/>
    <m/>
    <x v="3"/>
    <x v="26"/>
    <x v="123"/>
    <x v="123"/>
    <x v="19"/>
    <m/>
    <m/>
  </r>
  <r>
    <n v="500"/>
    <m/>
    <n v="3508.25"/>
    <n v="0"/>
    <n v="0"/>
    <m/>
    <m/>
    <n v="284.45"/>
    <n v="61.48"/>
    <n v="2983.65"/>
    <m/>
    <m/>
    <m/>
    <m/>
    <m/>
    <x v="3"/>
    <x v="26"/>
    <x v="124"/>
    <x v="124"/>
    <x v="45"/>
    <m/>
    <m/>
  </r>
  <r>
    <n v="500"/>
    <m/>
    <n v="8448.09"/>
    <n v="0"/>
    <n v="0"/>
    <m/>
    <m/>
    <n v="817.12"/>
    <n v="1229.1600000000001"/>
    <n v="6401.81"/>
    <m/>
    <m/>
    <m/>
    <m/>
    <m/>
    <x v="5"/>
    <x v="26"/>
    <x v="125"/>
    <x v="125"/>
    <x v="77"/>
    <m/>
    <m/>
  </r>
  <r>
    <n v="500"/>
    <m/>
    <n v="11008.16"/>
    <n v="0"/>
    <n v="0"/>
    <m/>
    <m/>
    <n v="1203.58"/>
    <n v="1826.9"/>
    <n v="7504.52"/>
    <m/>
    <m/>
    <m/>
    <m/>
    <m/>
    <x v="15"/>
    <x v="26"/>
    <x v="126"/>
    <x v="126"/>
    <x v="39"/>
    <m/>
    <m/>
  </r>
  <r>
    <n v="500"/>
    <m/>
    <n v="3851.54"/>
    <n v="0"/>
    <n v="0"/>
    <m/>
    <m/>
    <n v="323.82"/>
    <n v="99.36"/>
    <n v="2785.4"/>
    <m/>
    <m/>
    <m/>
    <m/>
    <m/>
    <x v="33"/>
    <x v="26"/>
    <x v="127"/>
    <x v="127"/>
    <x v="78"/>
    <m/>
    <m/>
  </r>
  <r>
    <n v="500"/>
    <m/>
    <n v="3531.78"/>
    <n v="0"/>
    <n v="0"/>
    <m/>
    <m/>
    <n v="282.36"/>
    <n v="63.41"/>
    <n v="2380.9699999999998"/>
    <m/>
    <m/>
    <m/>
    <m/>
    <m/>
    <x v="3"/>
    <x v="26"/>
    <x v="128"/>
    <x v="128"/>
    <x v="19"/>
    <m/>
    <m/>
  </r>
  <r>
    <n v="500"/>
    <m/>
    <n v="4390.78"/>
    <n v="0"/>
    <n v="0"/>
    <m/>
    <m/>
    <n v="382.81"/>
    <n v="98.19"/>
    <n v="2671.77"/>
    <m/>
    <m/>
    <m/>
    <m/>
    <m/>
    <x v="0"/>
    <x v="26"/>
    <x v="129"/>
    <x v="129"/>
    <x v="0"/>
    <m/>
    <m/>
  </r>
  <r>
    <n v="500"/>
    <m/>
    <n v="2024.43"/>
    <n v="0"/>
    <n v="0"/>
    <m/>
    <m/>
    <n v="142.91"/>
    <n v="0"/>
    <n v="1803.61"/>
    <m/>
    <m/>
    <m/>
    <m/>
    <m/>
    <x v="1"/>
    <x v="26"/>
    <x v="130"/>
    <x v="130"/>
    <x v="79"/>
    <m/>
    <m/>
  </r>
  <r>
    <n v="500"/>
    <m/>
    <n v="4497.26"/>
    <n v="0"/>
    <n v="0"/>
    <m/>
    <m/>
    <n v="407.27"/>
    <n v="183.7"/>
    <n v="3210.67"/>
    <m/>
    <m/>
    <m/>
    <m/>
    <m/>
    <x v="0"/>
    <x v="26"/>
    <x v="131"/>
    <x v="131"/>
    <x v="21"/>
    <m/>
    <m/>
  </r>
  <r>
    <n v="500"/>
    <m/>
    <n v="3978.11"/>
    <n v="0"/>
    <n v="0"/>
    <m/>
    <m/>
    <n v="337.77"/>
    <n v="116.25"/>
    <n v="2642"/>
    <m/>
    <m/>
    <m/>
    <m/>
    <m/>
    <x v="0"/>
    <x v="26"/>
    <x v="132"/>
    <x v="132"/>
    <x v="11"/>
    <m/>
    <m/>
  </r>
  <r>
    <n v="500"/>
    <m/>
    <n v="4699.22"/>
    <n v="0"/>
    <n v="0"/>
    <m/>
    <m/>
    <n v="434.47"/>
    <n v="210.94"/>
    <n v="3348.59"/>
    <m/>
    <m/>
    <m/>
    <m/>
    <m/>
    <x v="0"/>
    <x v="26"/>
    <x v="133"/>
    <x v="133"/>
    <x v="19"/>
    <m/>
    <m/>
  </r>
  <r>
    <n v="500"/>
    <m/>
    <n v="8654.5499999999993"/>
    <n v="0"/>
    <n v="0"/>
    <m/>
    <m/>
    <n v="726.9"/>
    <n v="1310.74"/>
    <n v="6616.91"/>
    <m/>
    <m/>
    <m/>
    <m/>
    <m/>
    <x v="5"/>
    <x v="26"/>
    <x v="134"/>
    <x v="134"/>
    <x v="80"/>
    <m/>
    <m/>
  </r>
  <r>
    <n v="500"/>
    <m/>
    <n v="8447.17"/>
    <n v="0"/>
    <n v="0"/>
    <m/>
    <m/>
    <n v="810.33"/>
    <n v="1230.77"/>
    <n v="6406.07"/>
    <m/>
    <m/>
    <m/>
    <m/>
    <m/>
    <x v="5"/>
    <x v="26"/>
    <x v="136"/>
    <x v="136"/>
    <x v="82"/>
    <m/>
    <m/>
  </r>
  <r>
    <n v="500"/>
    <m/>
    <n v="8394.0300000000007"/>
    <n v="0"/>
    <n v="0"/>
    <m/>
    <m/>
    <n v="773.29"/>
    <n v="1226.3399999999999"/>
    <n v="5921.24"/>
    <m/>
    <m/>
    <m/>
    <m/>
    <m/>
    <x v="10"/>
    <x v="26"/>
    <x v="137"/>
    <x v="137"/>
    <x v="83"/>
    <m/>
    <m/>
  </r>
  <r>
    <n v="500"/>
    <m/>
    <n v="3834.87"/>
    <n v="0"/>
    <n v="0"/>
    <m/>
    <m/>
    <n v="313.02999999999997"/>
    <n v="84.93"/>
    <n v="2504.04"/>
    <m/>
    <m/>
    <m/>
    <m/>
    <m/>
    <x v="33"/>
    <x v="26"/>
    <x v="138"/>
    <x v="138"/>
    <x v="0"/>
    <m/>
    <m/>
  </r>
  <r>
    <n v="500"/>
    <m/>
    <n v="3048.07"/>
    <n v="0"/>
    <n v="0"/>
    <m/>
    <m/>
    <n v="272.72000000000003"/>
    <n v="27.85"/>
    <n v="2000.54"/>
    <m/>
    <m/>
    <m/>
    <m/>
    <m/>
    <x v="3"/>
    <x v="26"/>
    <x v="139"/>
    <x v="139"/>
    <x v="19"/>
    <m/>
    <m/>
  </r>
  <r>
    <n v="500"/>
    <m/>
    <n v="9396.7900000000009"/>
    <n v="0"/>
    <n v="0"/>
    <m/>
    <m/>
    <n v="945.65"/>
    <n v="1454.7"/>
    <n v="6523.28"/>
    <m/>
    <m/>
    <m/>
    <m/>
    <m/>
    <x v="5"/>
    <x v="26"/>
    <x v="140"/>
    <x v="140"/>
    <x v="84"/>
    <m/>
    <m/>
  </r>
  <r>
    <n v="500"/>
    <m/>
    <n v="3791.6"/>
    <n v="0"/>
    <n v="0"/>
    <m/>
    <m/>
    <n v="346.99"/>
    <n v="63.72"/>
    <n v="3163.92"/>
    <m/>
    <m/>
    <m/>
    <m/>
    <m/>
    <x v="16"/>
    <x v="26"/>
    <x v="141"/>
    <x v="141"/>
    <x v="85"/>
    <m/>
    <m/>
  </r>
  <r>
    <n v="500"/>
    <m/>
    <n v="3624.75"/>
    <n v="0"/>
    <n v="0"/>
    <m/>
    <m/>
    <n v="396.01"/>
    <n v="127.01"/>
    <n v="2711.36"/>
    <m/>
    <m/>
    <m/>
    <m/>
    <m/>
    <x v="0"/>
    <x v="26"/>
    <x v="142"/>
    <x v="142"/>
    <x v="0"/>
    <m/>
    <m/>
  </r>
  <r>
    <n v="500"/>
    <m/>
    <n v="6661.21"/>
    <n v="2689.97"/>
    <n v="896.66"/>
    <m/>
    <m/>
    <n v="343.28"/>
    <n v="189.39"/>
    <n v="4738.12"/>
    <m/>
    <m/>
    <m/>
    <m/>
    <m/>
    <x v="3"/>
    <x v="26"/>
    <x v="143"/>
    <x v="143"/>
    <x v="86"/>
    <m/>
    <m/>
  </r>
  <r>
    <n v="500"/>
    <m/>
    <n v="2012.95"/>
    <n v="0"/>
    <n v="0"/>
    <m/>
    <m/>
    <n v="140.69"/>
    <n v="0"/>
    <n v="1531.78"/>
    <m/>
    <m/>
    <m/>
    <m/>
    <m/>
    <x v="1"/>
    <x v="26"/>
    <x v="144"/>
    <x v="144"/>
    <x v="87"/>
    <m/>
    <m/>
  </r>
  <r>
    <n v="500"/>
    <m/>
    <n v="3978.11"/>
    <n v="0"/>
    <n v="0"/>
    <m/>
    <m/>
    <n v="337.77"/>
    <n v="64.290000000000006"/>
    <n v="2645.91"/>
    <m/>
    <m/>
    <m/>
    <m/>
    <m/>
    <x v="0"/>
    <x v="26"/>
    <x v="145"/>
    <x v="145"/>
    <x v="88"/>
    <m/>
    <m/>
  </r>
  <r>
    <n v="500"/>
    <m/>
    <n v="2845.45"/>
    <n v="0"/>
    <n v="0"/>
    <m/>
    <m/>
    <n v="245.89"/>
    <n v="14.67"/>
    <n v="2340.1799999999998"/>
    <m/>
    <m/>
    <m/>
    <m/>
    <m/>
    <x v="3"/>
    <x v="26"/>
    <x v="146"/>
    <x v="146"/>
    <x v="21"/>
    <m/>
    <m/>
  </r>
  <r>
    <n v="500"/>
    <m/>
    <n v="10573.84"/>
    <n v="0"/>
    <n v="0"/>
    <m/>
    <m/>
    <n v="1053.3699999999999"/>
    <n v="1748.77"/>
    <n v="7298.54"/>
    <m/>
    <m/>
    <m/>
    <m/>
    <m/>
    <x v="6"/>
    <x v="26"/>
    <x v="147"/>
    <x v="147"/>
    <x v="89"/>
    <m/>
    <m/>
  </r>
  <r>
    <n v="500"/>
    <m/>
    <n v="8410.73"/>
    <n v="0"/>
    <n v="0"/>
    <m/>
    <m/>
    <n v="741.98"/>
    <n v="1239.55"/>
    <n v="4869.2"/>
    <m/>
    <m/>
    <m/>
    <m/>
    <m/>
    <x v="5"/>
    <x v="26"/>
    <x v="148"/>
    <x v="148"/>
    <x v="8"/>
    <m/>
    <m/>
  </r>
  <r>
    <n v="500"/>
    <m/>
    <n v="4262.84"/>
    <n v="0"/>
    <n v="0"/>
    <m/>
    <m/>
    <n v="375.4"/>
    <n v="153.32"/>
    <n v="2868.25"/>
    <m/>
    <m/>
    <m/>
    <m/>
    <m/>
    <x v="0"/>
    <x v="26"/>
    <x v="149"/>
    <x v="149"/>
    <x v="60"/>
    <m/>
    <m/>
  </r>
  <r>
    <n v="500"/>
    <m/>
    <n v="19057.37"/>
    <n v="8144.84"/>
    <n v="1357.47"/>
    <m/>
    <m/>
    <n v="900.54"/>
    <n v="1883.94"/>
    <n v="13545.51"/>
    <m/>
    <m/>
    <m/>
    <m/>
    <m/>
    <x v="5"/>
    <x v="26"/>
    <x v="150"/>
    <x v="150"/>
    <x v="65"/>
    <m/>
    <m/>
  </r>
  <r>
    <n v="500"/>
    <m/>
    <n v="4262.84"/>
    <n v="0"/>
    <n v="0"/>
    <m/>
    <m/>
    <n v="375.4"/>
    <n v="153.32"/>
    <n v="3530.25"/>
    <m/>
    <m/>
    <m/>
    <m/>
    <m/>
    <x v="0"/>
    <x v="26"/>
    <x v="152"/>
    <x v="152"/>
    <x v="21"/>
    <m/>
    <m/>
  </r>
  <r>
    <n v="500"/>
    <m/>
    <n v="3209.03"/>
    <n v="1162.21"/>
    <n v="0"/>
    <m/>
    <m/>
    <n v="144.91"/>
    <n v="0"/>
    <n v="2840.06"/>
    <m/>
    <m/>
    <m/>
    <m/>
    <m/>
    <x v="1"/>
    <x v="26"/>
    <x v="153"/>
    <x v="153"/>
    <x v="8"/>
    <m/>
    <m/>
  </r>
  <r>
    <n v="500"/>
    <m/>
    <n v="3978.11"/>
    <n v="0"/>
    <n v="0"/>
    <m/>
    <m/>
    <n v="337.77"/>
    <n v="116.25"/>
    <n v="3339.61"/>
    <m/>
    <m/>
    <m/>
    <m/>
    <m/>
    <x v="0"/>
    <x v="26"/>
    <x v="154"/>
    <x v="154"/>
    <x v="24"/>
    <m/>
    <m/>
  </r>
  <r>
    <n v="500"/>
    <m/>
    <n v="4262.84"/>
    <n v="0"/>
    <n v="0"/>
    <m/>
    <m/>
    <n v="375.4"/>
    <n v="416.78"/>
    <n v="3266.79"/>
    <m/>
    <m/>
    <m/>
    <m/>
    <m/>
    <x v="0"/>
    <x v="26"/>
    <x v="155"/>
    <x v="155"/>
    <x v="90"/>
    <m/>
    <m/>
  </r>
  <r>
    <n v="500"/>
    <m/>
    <n v="3115.73"/>
    <n v="0"/>
    <n v="0"/>
    <m/>
    <m/>
    <n v="282.36"/>
    <n v="287.08999999999997"/>
    <n v="2394.34"/>
    <m/>
    <m/>
    <m/>
    <m/>
    <m/>
    <x v="3"/>
    <x v="26"/>
    <x v="155"/>
    <x v="155"/>
    <x v="19"/>
    <m/>
    <m/>
  </r>
  <r>
    <n v="500"/>
    <m/>
    <n v="5288.33"/>
    <n v="0"/>
    <n v="0"/>
    <m/>
    <m/>
    <n v="601.13"/>
    <n v="419.62"/>
    <n v="4267.58"/>
    <m/>
    <m/>
    <m/>
    <m/>
    <m/>
    <x v="2"/>
    <x v="26"/>
    <x v="156"/>
    <x v="156"/>
    <x v="28"/>
    <m/>
    <m/>
  </r>
  <r>
    <n v="500"/>
    <m/>
    <n v="6387.98"/>
    <n v="0"/>
    <n v="0"/>
    <m/>
    <m/>
    <n v="642.35"/>
    <n v="710.69"/>
    <n v="3061.57"/>
    <m/>
    <m/>
    <m/>
    <m/>
    <m/>
    <x v="2"/>
    <x v="26"/>
    <x v="558"/>
    <x v="552"/>
    <x v="478"/>
    <m/>
    <m/>
  </r>
  <r>
    <n v="500"/>
    <m/>
    <n v="5174.6899999999996"/>
    <n v="0"/>
    <n v="0"/>
    <m/>
    <m/>
    <n v="431.61"/>
    <n v="623.80999999999995"/>
    <n v="3637.89"/>
    <m/>
    <m/>
    <m/>
    <m/>
    <m/>
    <x v="0"/>
    <x v="26"/>
    <x v="157"/>
    <x v="157"/>
    <x v="91"/>
    <m/>
    <m/>
  </r>
  <r>
    <n v="500"/>
    <m/>
    <n v="3305.28"/>
    <n v="0"/>
    <n v="0"/>
    <m/>
    <m/>
    <n v="255.53"/>
    <n v="374.86"/>
    <n v="2405.5"/>
    <m/>
    <m/>
    <m/>
    <m/>
    <m/>
    <x v="3"/>
    <x v="26"/>
    <x v="157"/>
    <x v="157"/>
    <x v="21"/>
    <m/>
    <m/>
  </r>
  <r>
    <n v="500"/>
    <m/>
    <n v="5629.16"/>
    <n v="0"/>
    <n v="0"/>
    <m/>
    <m/>
    <n v="524.65"/>
    <n v="534.38"/>
    <n v="3963.61"/>
    <m/>
    <m/>
    <m/>
    <m/>
    <m/>
    <x v="0"/>
    <x v="26"/>
    <x v="158"/>
    <x v="158"/>
    <x v="92"/>
    <m/>
    <m/>
  </r>
  <r>
    <n v="500"/>
    <m/>
    <n v="5211.53"/>
    <n v="2163.46"/>
    <n v="0"/>
    <m/>
    <m/>
    <n v="272.72000000000003"/>
    <n v="27.85"/>
    <n v="3797.28"/>
    <m/>
    <m/>
    <m/>
    <m/>
    <m/>
    <x v="3"/>
    <x v="26"/>
    <x v="159"/>
    <x v="159"/>
    <x v="19"/>
    <m/>
    <m/>
  </r>
  <r>
    <n v="500"/>
    <m/>
    <n v="4262.84"/>
    <n v="0"/>
    <n v="0"/>
    <m/>
    <m/>
    <n v="375.4"/>
    <n v="153.32"/>
    <n v="2739.93"/>
    <m/>
    <m/>
    <m/>
    <m/>
    <m/>
    <x v="0"/>
    <x v="26"/>
    <x v="160"/>
    <x v="160"/>
    <x v="93"/>
    <m/>
    <m/>
  </r>
  <r>
    <n v="500"/>
    <m/>
    <n v="7195.75"/>
    <n v="0"/>
    <n v="0"/>
    <m/>
    <m/>
    <n v="645.66"/>
    <n v="931.91"/>
    <n v="4565.66"/>
    <m/>
    <m/>
    <m/>
    <m/>
    <m/>
    <x v="0"/>
    <x v="26"/>
    <x v="161"/>
    <x v="161"/>
    <x v="94"/>
    <m/>
    <m/>
  </r>
  <r>
    <n v="500"/>
    <m/>
    <n v="4407.45"/>
    <n v="0"/>
    <n v="0"/>
    <m/>
    <m/>
    <n v="396.01"/>
    <n v="171.92"/>
    <n v="3625.81"/>
    <m/>
    <m/>
    <m/>
    <m/>
    <m/>
    <x v="0"/>
    <x v="26"/>
    <x v="162"/>
    <x v="162"/>
    <x v="0"/>
    <m/>
    <m/>
  </r>
  <r>
    <n v="500"/>
    <m/>
    <n v="3013.13"/>
    <n v="0"/>
    <n v="657.13"/>
    <m/>
    <m/>
    <n v="248.37"/>
    <n v="64.56"/>
    <n v="2454.17"/>
    <m/>
    <m/>
    <m/>
    <m/>
    <m/>
    <x v="3"/>
    <x v="26"/>
    <x v="163"/>
    <x v="163"/>
    <x v="21"/>
    <m/>
    <m/>
  </r>
  <r>
    <n v="500"/>
    <m/>
    <n v="5545.32"/>
    <n v="2522.66"/>
    <n v="0"/>
    <m/>
    <m/>
    <n v="320.61"/>
    <n v="22.35"/>
    <n v="4544.57"/>
    <m/>
    <m/>
    <m/>
    <m/>
    <m/>
    <x v="3"/>
    <x v="26"/>
    <x v="164"/>
    <x v="164"/>
    <x v="95"/>
    <m/>
    <m/>
  </r>
  <r>
    <n v="500"/>
    <m/>
    <n v="8255.76"/>
    <n v="0"/>
    <n v="0"/>
    <m/>
    <m/>
    <n v="731.3"/>
    <n v="1199.8699999999999"/>
    <n v="6257.03"/>
    <m/>
    <m/>
    <m/>
    <m/>
    <m/>
    <x v="30"/>
    <x v="26"/>
    <x v="165"/>
    <x v="165"/>
    <x v="0"/>
    <m/>
    <m/>
  </r>
  <r>
    <n v="500"/>
    <m/>
    <n v="4256.26"/>
    <n v="0"/>
    <n v="462.44"/>
    <m/>
    <m/>
    <n v="348.54"/>
    <n v="165.42"/>
    <n v="2784.59"/>
    <m/>
    <m/>
    <m/>
    <m/>
    <m/>
    <x v="0"/>
    <x v="26"/>
    <x v="166"/>
    <x v="166"/>
    <x v="96"/>
    <m/>
    <m/>
  </r>
  <r>
    <n v="500"/>
    <m/>
    <n v="8014.18"/>
    <n v="0"/>
    <n v="0"/>
    <m/>
    <m/>
    <n v="757.37"/>
    <n v="1126.26"/>
    <n v="5195.6400000000003"/>
    <m/>
    <m/>
    <m/>
    <m/>
    <m/>
    <x v="5"/>
    <x v="26"/>
    <x v="168"/>
    <x v="168"/>
    <x v="98"/>
    <m/>
    <m/>
  </r>
  <r>
    <n v="500"/>
    <m/>
    <n v="10533.21"/>
    <n v="0"/>
    <n v="2280.75"/>
    <m/>
    <m/>
    <n v="787.08"/>
    <n v="1810.83"/>
    <n v="6280.64"/>
    <m/>
    <m/>
    <m/>
    <m/>
    <m/>
    <x v="5"/>
    <x v="26"/>
    <x v="169"/>
    <x v="169"/>
    <x v="99"/>
    <m/>
    <m/>
  </r>
  <r>
    <n v="500"/>
    <m/>
    <n v="6527.98"/>
    <n v="0"/>
    <n v="0"/>
    <m/>
    <m/>
    <n v="722.15"/>
    <n v="727.24"/>
    <n v="3799.19"/>
    <m/>
    <m/>
    <m/>
    <m/>
    <m/>
    <x v="12"/>
    <x v="26"/>
    <x v="170"/>
    <x v="170"/>
    <x v="100"/>
    <m/>
    <m/>
  </r>
  <r>
    <n v="500"/>
    <m/>
    <n v="10704.2"/>
    <n v="0"/>
    <n v="0"/>
    <m/>
    <m/>
    <n v="1113.93"/>
    <n v="1767.96"/>
    <n v="7822.31"/>
    <m/>
    <m/>
    <m/>
    <m/>
    <m/>
    <x v="5"/>
    <x v="26"/>
    <x v="171"/>
    <x v="171"/>
    <x v="10"/>
    <m/>
    <m/>
  </r>
  <r>
    <n v="500"/>
    <m/>
    <n v="4756.9399999999996"/>
    <n v="0"/>
    <n v="0"/>
    <m/>
    <m/>
    <n v="364.47"/>
    <n v="239.68"/>
    <n v="3721.97"/>
    <m/>
    <m/>
    <m/>
    <m/>
    <m/>
    <x v="0"/>
    <x v="26"/>
    <x v="172"/>
    <x v="172"/>
    <x v="101"/>
    <m/>
    <m/>
  </r>
  <r>
    <n v="500"/>
    <m/>
    <n v="6414.55"/>
    <n v="0"/>
    <n v="0"/>
    <m/>
    <m/>
    <n v="645.66"/>
    <n v="717.08"/>
    <n v="4370.16"/>
    <m/>
    <m/>
    <m/>
    <m/>
    <m/>
    <x v="0"/>
    <x v="26"/>
    <x v="173"/>
    <x v="173"/>
    <x v="102"/>
    <m/>
    <m/>
  </r>
  <r>
    <n v="500"/>
    <m/>
    <n v="3474.93"/>
    <n v="0"/>
    <n v="0"/>
    <m/>
    <m/>
    <n v="330.25"/>
    <n v="55.55"/>
    <n v="2340.33"/>
    <m/>
    <m/>
    <m/>
    <m/>
    <m/>
    <x v="3"/>
    <x v="26"/>
    <x v="175"/>
    <x v="175"/>
    <x v="104"/>
    <m/>
    <m/>
  </r>
  <r>
    <n v="500"/>
    <m/>
    <n v="3183.39"/>
    <n v="0"/>
    <n v="0"/>
    <m/>
    <m/>
    <n v="292"/>
    <n v="36.549999999999997"/>
    <n v="1991.14"/>
    <m/>
    <m/>
    <m/>
    <m/>
    <m/>
    <x v="3"/>
    <x v="26"/>
    <x v="176"/>
    <x v="176"/>
    <x v="19"/>
    <m/>
    <m/>
  </r>
  <r>
    <n v="500"/>
    <m/>
    <n v="6057.54"/>
    <n v="0"/>
    <n v="0"/>
    <m/>
    <m/>
    <n v="601.13"/>
    <n v="631.15"/>
    <n v="4092.82"/>
    <m/>
    <m/>
    <m/>
    <m/>
    <m/>
    <x v="2"/>
    <x v="26"/>
    <x v="177"/>
    <x v="177"/>
    <x v="28"/>
    <m/>
    <m/>
  </r>
  <r>
    <n v="500"/>
    <m/>
    <n v="3002.31"/>
    <n v="0"/>
    <n v="0"/>
    <m/>
    <m/>
    <n v="268.24"/>
    <n v="24.76"/>
    <n v="2025.88"/>
    <m/>
    <m/>
    <m/>
    <m/>
    <m/>
    <x v="3"/>
    <x v="26"/>
    <x v="178"/>
    <x v="178"/>
    <x v="105"/>
    <m/>
    <m/>
  </r>
  <r>
    <n v="500"/>
    <m/>
    <n v="7293.79"/>
    <n v="0"/>
    <n v="0"/>
    <m/>
    <m/>
    <n v="755.33"/>
    <n v="928.72"/>
    <n v="3491.62"/>
    <m/>
    <m/>
    <m/>
    <m/>
    <m/>
    <x v="2"/>
    <x v="26"/>
    <x v="179"/>
    <x v="179"/>
    <x v="106"/>
    <m/>
    <m/>
  </r>
  <r>
    <n v="500"/>
    <m/>
    <n v="3574.58"/>
    <n v="0"/>
    <n v="0"/>
    <m/>
    <m/>
    <n v="343.28"/>
    <n v="62.05"/>
    <n v="2138.9299999999998"/>
    <m/>
    <m/>
    <m/>
    <m/>
    <m/>
    <x v="3"/>
    <x v="26"/>
    <x v="180"/>
    <x v="180"/>
    <x v="107"/>
    <m/>
    <m/>
  </r>
  <r>
    <n v="500"/>
    <m/>
    <n v="10961.87"/>
    <n v="0"/>
    <n v="1736.66"/>
    <m/>
    <m/>
    <n v="1011.29"/>
    <n v="1867.05"/>
    <n v="7379.51"/>
    <m/>
    <m/>
    <m/>
    <m/>
    <m/>
    <x v="18"/>
    <x v="26"/>
    <x v="181"/>
    <x v="181"/>
    <x v="28"/>
    <m/>
    <m/>
  </r>
  <r>
    <n v="500"/>
    <m/>
    <n v="769.21"/>
    <n v="0"/>
    <n v="0"/>
    <m/>
    <m/>
    <n v="0"/>
    <n v="0"/>
    <n v="769.21"/>
    <m/>
    <m/>
    <m/>
    <m/>
    <m/>
    <x v="19"/>
    <x v="26"/>
    <x v="182"/>
    <x v="182"/>
    <x v="108"/>
    <m/>
    <m/>
  </r>
  <r>
    <n v="500"/>
    <m/>
    <n v="15169.42"/>
    <n v="6879.6"/>
    <n v="0"/>
    <m/>
    <m/>
    <n v="726.9"/>
    <n v="1210.44"/>
    <n v="11682.55"/>
    <m/>
    <m/>
    <m/>
    <m/>
    <m/>
    <x v="5"/>
    <x v="26"/>
    <x v="183"/>
    <x v="183"/>
    <x v="99"/>
    <m/>
    <m/>
  </r>
  <r>
    <n v="500"/>
    <m/>
    <n v="5997.17"/>
    <n v="0"/>
    <n v="0"/>
    <m/>
    <m/>
    <n v="556.03"/>
    <n v="574.35"/>
    <n v="3406.5"/>
    <m/>
    <m/>
    <m/>
    <m/>
    <m/>
    <x v="7"/>
    <x v="26"/>
    <x v="559"/>
    <x v="553"/>
    <x v="21"/>
    <m/>
    <m/>
  </r>
  <r>
    <n v="500"/>
    <m/>
    <n v="4122.72"/>
    <n v="0"/>
    <n v="0"/>
    <m/>
    <m/>
    <n v="358.37"/>
    <n v="134.85"/>
    <n v="3435.18"/>
    <m/>
    <m/>
    <m/>
    <m/>
    <m/>
    <x v="0"/>
    <x v="26"/>
    <x v="184"/>
    <x v="184"/>
    <x v="109"/>
    <m/>
    <m/>
  </r>
  <r>
    <n v="500"/>
    <m/>
    <n v="9762.44"/>
    <n v="0"/>
    <n v="0"/>
    <m/>
    <m/>
    <n v="817.12"/>
    <n v="1590.6"/>
    <n v="5846.9"/>
    <m/>
    <m/>
    <m/>
    <m/>
    <m/>
    <x v="5"/>
    <x v="26"/>
    <x v="185"/>
    <x v="185"/>
    <x v="110"/>
    <m/>
    <m/>
  </r>
  <r>
    <n v="500"/>
    <m/>
    <n v="3574.58"/>
    <n v="0"/>
    <n v="0"/>
    <m/>
    <m/>
    <n v="343.28"/>
    <n v="62.05"/>
    <n v="2080.09"/>
    <m/>
    <m/>
    <m/>
    <m/>
    <m/>
    <x v="3"/>
    <x v="26"/>
    <x v="186"/>
    <x v="186"/>
    <x v="111"/>
    <m/>
    <m/>
  </r>
  <r>
    <n v="500"/>
    <m/>
    <n v="4941.6099999999997"/>
    <n v="2028.5"/>
    <n v="0"/>
    <m/>
    <m/>
    <n v="255.53"/>
    <n v="19.02"/>
    <n v="4273.3900000000003"/>
    <m/>
    <m/>
    <m/>
    <m/>
    <m/>
    <x v="3"/>
    <x v="26"/>
    <x v="187"/>
    <x v="187"/>
    <x v="38"/>
    <m/>
    <m/>
  </r>
  <r>
    <n v="500"/>
    <m/>
    <n v="8352.73"/>
    <n v="0"/>
    <n v="0"/>
    <m/>
    <m/>
    <n v="989.31"/>
    <n v="1155.58"/>
    <n v="5735.06"/>
    <m/>
    <m/>
    <m/>
    <m/>
    <m/>
    <x v="7"/>
    <x v="26"/>
    <x v="188"/>
    <x v="188"/>
    <x v="94"/>
    <m/>
    <m/>
  </r>
  <r>
    <n v="500"/>
    <m/>
    <n v="1967.55"/>
    <n v="0"/>
    <n v="387.4"/>
    <m/>
    <m/>
    <n v="144.91"/>
    <n v="0"/>
    <n v="1728.02"/>
    <m/>
    <m/>
    <m/>
    <m/>
    <m/>
    <x v="1"/>
    <x v="26"/>
    <x v="189"/>
    <x v="189"/>
    <x v="42"/>
    <m/>
    <m/>
  </r>
  <r>
    <n v="500"/>
    <m/>
    <n v="11524.79"/>
    <n v="0"/>
    <n v="2528.64"/>
    <m/>
    <m/>
    <n v="883.78"/>
    <n v="2056.92"/>
    <n v="7002.43"/>
    <m/>
    <m/>
    <m/>
    <m/>
    <m/>
    <x v="5"/>
    <x v="26"/>
    <x v="190"/>
    <x v="190"/>
    <x v="19"/>
    <m/>
    <m/>
  </r>
  <r>
    <n v="500"/>
    <m/>
    <n v="11742.52"/>
    <n v="0"/>
    <n v="0"/>
    <m/>
    <m/>
    <n v="1258.99"/>
    <n v="2013.61"/>
    <n v="8469.92"/>
    <m/>
    <m/>
    <m/>
    <m/>
    <m/>
    <x v="5"/>
    <x v="26"/>
    <x v="191"/>
    <x v="191"/>
    <x v="112"/>
    <m/>
    <m/>
  </r>
  <r>
    <n v="500"/>
    <m/>
    <n v="12362.46"/>
    <n v="0"/>
    <n v="0"/>
    <m/>
    <m/>
    <n v="1344.35"/>
    <n v="2160.62"/>
    <n v="6348.62"/>
    <m/>
    <m/>
    <m/>
    <m/>
    <m/>
    <x v="5"/>
    <x v="26"/>
    <x v="192"/>
    <x v="192"/>
    <x v="113"/>
    <m/>
    <m/>
  </r>
  <r>
    <n v="500"/>
    <m/>
    <n v="4699.25"/>
    <n v="0"/>
    <n v="0"/>
    <m/>
    <m/>
    <n v="437.49"/>
    <n v="210.27"/>
    <n v="3592.4"/>
    <m/>
    <m/>
    <m/>
    <m/>
    <m/>
    <x v="8"/>
    <x v="26"/>
    <x v="193"/>
    <x v="193"/>
    <x v="114"/>
    <m/>
    <m/>
  </r>
  <r>
    <n v="500"/>
    <m/>
    <n v="769.21"/>
    <n v="0"/>
    <n v="0"/>
    <m/>
    <m/>
    <n v="0"/>
    <n v="0"/>
    <n v="769.21"/>
    <m/>
    <m/>
    <m/>
    <m/>
    <m/>
    <x v="20"/>
    <x v="26"/>
    <x v="194"/>
    <x v="194"/>
    <x v="43"/>
    <m/>
    <m/>
  </r>
  <r>
    <n v="500"/>
    <m/>
    <n v="769.21"/>
    <n v="0"/>
    <n v="0"/>
    <m/>
    <m/>
    <n v="0"/>
    <n v="0"/>
    <n v="769.21"/>
    <m/>
    <m/>
    <m/>
    <m/>
    <m/>
    <x v="21"/>
    <x v="26"/>
    <x v="195"/>
    <x v="195"/>
    <x v="43"/>
    <m/>
    <m/>
  </r>
  <r>
    <n v="500"/>
    <m/>
    <n v="11733.67"/>
    <n v="0"/>
    <n v="0"/>
    <m/>
    <m/>
    <n v="1254.75"/>
    <n v="2012.34"/>
    <n v="8466.58"/>
    <m/>
    <m/>
    <m/>
    <m/>
    <m/>
    <x v="5"/>
    <x v="26"/>
    <x v="196"/>
    <x v="196"/>
    <x v="28"/>
    <m/>
    <m/>
  </r>
  <r>
    <n v="500"/>
    <m/>
    <n v="8512.73"/>
    <n v="0"/>
    <n v="0"/>
    <m/>
    <m/>
    <n v="712.27"/>
    <n v="1275.77"/>
    <n v="6524.69"/>
    <m/>
    <m/>
    <m/>
    <m/>
    <m/>
    <x v="5"/>
    <x v="26"/>
    <x v="197"/>
    <x v="197"/>
    <x v="115"/>
    <m/>
    <m/>
  </r>
  <r>
    <n v="500"/>
    <m/>
    <n v="6630.25"/>
    <n v="0"/>
    <n v="0"/>
    <m/>
    <m/>
    <n v="665.42"/>
    <n v="770.97"/>
    <n v="3437.5"/>
    <m/>
    <m/>
    <m/>
    <m/>
    <m/>
    <x v="7"/>
    <x v="26"/>
    <x v="198"/>
    <x v="198"/>
    <x v="21"/>
    <m/>
    <m/>
  </r>
  <r>
    <n v="500"/>
    <m/>
    <n v="3961.44"/>
    <n v="0"/>
    <n v="0"/>
    <m/>
    <m/>
    <n v="326.51"/>
    <n v="101.26"/>
    <n v="3204.29"/>
    <m/>
    <m/>
    <m/>
    <m/>
    <m/>
    <x v="0"/>
    <x v="26"/>
    <x v="199"/>
    <x v="199"/>
    <x v="109"/>
    <m/>
    <m/>
  </r>
  <r>
    <n v="500"/>
    <m/>
    <n v="8608.31"/>
    <n v="0"/>
    <n v="0"/>
    <m/>
    <m/>
    <n v="731.3"/>
    <n v="1296.82"/>
    <n v="6580.19"/>
    <m/>
    <m/>
    <m/>
    <m/>
    <m/>
    <x v="30"/>
    <x v="26"/>
    <x v="200"/>
    <x v="200"/>
    <x v="116"/>
    <m/>
    <m/>
  </r>
  <r>
    <n v="500"/>
    <m/>
    <n v="5456.41"/>
    <n v="0"/>
    <n v="0"/>
    <m/>
    <m/>
    <n v="601.13"/>
    <n v="465.84"/>
    <n v="3935.99"/>
    <m/>
    <m/>
    <m/>
    <m/>
    <m/>
    <x v="2"/>
    <x v="26"/>
    <x v="201"/>
    <x v="201"/>
    <x v="28"/>
    <m/>
    <m/>
  </r>
  <r>
    <n v="500"/>
    <m/>
    <n v="11244.23"/>
    <n v="0"/>
    <n v="1404.86"/>
    <m/>
    <m/>
    <n v="810.33"/>
    <n v="1999.96"/>
    <n v="6772.98"/>
    <m/>
    <m/>
    <m/>
    <m/>
    <m/>
    <x v="5"/>
    <x v="26"/>
    <x v="202"/>
    <x v="202"/>
    <x v="21"/>
    <m/>
    <m/>
  </r>
  <r>
    <n v="500"/>
    <m/>
    <n v="8447.17"/>
    <n v="0"/>
    <n v="0"/>
    <m/>
    <m/>
    <n v="810.33"/>
    <n v="1230.77"/>
    <n v="6406.07"/>
    <m/>
    <m/>
    <m/>
    <m/>
    <m/>
    <x v="5"/>
    <x v="26"/>
    <x v="203"/>
    <x v="203"/>
    <x v="21"/>
    <m/>
    <m/>
  </r>
  <r>
    <n v="500"/>
    <m/>
    <n v="5351.98"/>
    <n v="0"/>
    <n v="0"/>
    <m/>
    <m/>
    <n v="436.97"/>
    <n v="357.25"/>
    <n v="3706.12"/>
    <m/>
    <m/>
    <m/>
    <m/>
    <m/>
    <x v="0"/>
    <x v="26"/>
    <x v="204"/>
    <x v="204"/>
    <x v="19"/>
    <m/>
    <m/>
  </r>
  <r>
    <n v="500"/>
    <m/>
    <n v="4911.6400000000003"/>
    <n v="0"/>
    <n v="556.05999999999995"/>
    <m/>
    <m/>
    <n v="354.15"/>
    <n v="333.06"/>
    <n v="3521.22"/>
    <m/>
    <m/>
    <m/>
    <m/>
    <m/>
    <x v="0"/>
    <x v="26"/>
    <x v="561"/>
    <x v="555"/>
    <x v="12"/>
    <m/>
    <m/>
  </r>
  <r>
    <n v="500"/>
    <m/>
    <n v="2674.94"/>
    <n v="0"/>
    <n v="0"/>
    <m/>
    <m/>
    <n v="224.44"/>
    <n v="0"/>
    <n v="1964.99"/>
    <m/>
    <m/>
    <m/>
    <m/>
    <m/>
    <x v="8"/>
    <x v="26"/>
    <x v="205"/>
    <x v="205"/>
    <x v="117"/>
    <m/>
    <m/>
  </r>
  <r>
    <n v="500"/>
    <m/>
    <n v="6194"/>
    <n v="0"/>
    <n v="0"/>
    <m/>
    <m/>
    <n v="607.75"/>
    <n v="614.72"/>
    <n v="4971.53"/>
    <m/>
    <m/>
    <m/>
    <m/>
    <m/>
    <x v="27"/>
    <x v="26"/>
    <x v="562"/>
    <x v="556"/>
    <x v="24"/>
    <m/>
    <m/>
  </r>
  <r>
    <n v="500"/>
    <m/>
    <n v="5965.04"/>
    <n v="0"/>
    <n v="0"/>
    <m/>
    <m/>
    <n v="652.86"/>
    <n v="591.49"/>
    <n v="3718.29"/>
    <m/>
    <m/>
    <m/>
    <m/>
    <m/>
    <x v="7"/>
    <x v="26"/>
    <x v="563"/>
    <x v="557"/>
    <x v="480"/>
    <m/>
    <m/>
  </r>
  <r>
    <n v="500"/>
    <m/>
    <n v="2839.33"/>
    <n v="0"/>
    <n v="0"/>
    <m/>
    <m/>
    <n v="240.09"/>
    <n v="110.37"/>
    <n v="2278.44"/>
    <m/>
    <m/>
    <m/>
    <m/>
    <m/>
    <x v="3"/>
    <x v="26"/>
    <x v="419"/>
    <x v="418"/>
    <x v="45"/>
    <m/>
    <m/>
  </r>
  <r>
    <n v="500"/>
    <m/>
    <n v="2913.11"/>
    <n v="0"/>
    <n v="0"/>
    <m/>
    <m/>
    <n v="255.53"/>
    <n v="19.02"/>
    <n v="2075.16"/>
    <m/>
    <m/>
    <m/>
    <m/>
    <m/>
    <x v="3"/>
    <x v="26"/>
    <x v="206"/>
    <x v="206"/>
    <x v="21"/>
    <m/>
    <m/>
  </r>
  <r>
    <n v="500"/>
    <m/>
    <n v="15497.45"/>
    <n v="7219.89"/>
    <n v="0"/>
    <m/>
    <m/>
    <n v="838.68"/>
    <n v="1176.33"/>
    <n v="11758.29"/>
    <m/>
    <m/>
    <m/>
    <m/>
    <m/>
    <x v="5"/>
    <x v="26"/>
    <x v="207"/>
    <x v="207"/>
    <x v="118"/>
    <m/>
    <m/>
  </r>
  <r>
    <n v="500"/>
    <m/>
    <n v="7175.01"/>
    <n v="0"/>
    <n v="0"/>
    <m/>
    <m/>
    <n v="726.9"/>
    <n v="903.87"/>
    <n v="5544.24"/>
    <m/>
    <m/>
    <m/>
    <m/>
    <m/>
    <x v="5"/>
    <x v="26"/>
    <x v="208"/>
    <x v="208"/>
    <x v="119"/>
    <m/>
    <m/>
  </r>
  <r>
    <n v="500"/>
    <m/>
    <n v="4591.74"/>
    <n v="0"/>
    <n v="0"/>
    <m/>
    <m/>
    <n v="348.54"/>
    <n v="206.68"/>
    <n v="3196.87"/>
    <m/>
    <m/>
    <m/>
    <m/>
    <m/>
    <x v="0"/>
    <x v="26"/>
    <x v="209"/>
    <x v="209"/>
    <x v="120"/>
    <m/>
    <m/>
  </r>
  <r>
    <n v="500"/>
    <m/>
    <n v="3822.62"/>
    <n v="0"/>
    <n v="0"/>
    <m/>
    <m/>
    <n v="318.38"/>
    <n v="54.08"/>
    <n v="2664.05"/>
    <m/>
    <m/>
    <m/>
    <m/>
    <m/>
    <x v="0"/>
    <x v="26"/>
    <x v="210"/>
    <x v="210"/>
    <x v="121"/>
    <m/>
    <m/>
  </r>
  <r>
    <n v="500"/>
    <m/>
    <n v="8584.77"/>
    <n v="0"/>
    <n v="0"/>
    <m/>
    <m/>
    <n v="827.58"/>
    <n v="1263.8699999999999"/>
    <n v="6493.32"/>
    <m/>
    <m/>
    <m/>
    <m/>
    <m/>
    <x v="5"/>
    <x v="26"/>
    <x v="211"/>
    <x v="211"/>
    <x v="65"/>
    <m/>
    <m/>
  </r>
  <r>
    <n v="500"/>
    <m/>
    <n v="7256.47"/>
    <n v="2993.63"/>
    <n v="0"/>
    <m/>
    <m/>
    <n v="375.4"/>
    <n v="153.32"/>
    <n v="6094.91"/>
    <m/>
    <m/>
    <m/>
    <m/>
    <m/>
    <x v="0"/>
    <x v="26"/>
    <x v="212"/>
    <x v="212"/>
    <x v="21"/>
    <m/>
    <m/>
  </r>
  <r>
    <n v="500"/>
    <m/>
    <n v="4122.72"/>
    <n v="0"/>
    <n v="0"/>
    <m/>
    <m/>
    <n v="358.37"/>
    <n v="134.85"/>
    <n v="3000.05"/>
    <m/>
    <m/>
    <m/>
    <m/>
    <m/>
    <x v="0"/>
    <x v="26"/>
    <x v="564"/>
    <x v="558"/>
    <x v="109"/>
    <m/>
    <m/>
  </r>
  <r>
    <n v="500"/>
    <m/>
    <n v="2980.77"/>
    <n v="0"/>
    <n v="0"/>
    <m/>
    <m/>
    <n v="265.17"/>
    <n v="23.37"/>
    <n v="2692.23"/>
    <m/>
    <m/>
    <m/>
    <m/>
    <m/>
    <x v="3"/>
    <x v="26"/>
    <x v="213"/>
    <x v="213"/>
    <x v="21"/>
    <m/>
    <m/>
  </r>
  <r>
    <n v="500"/>
    <m/>
    <n v="2895.55"/>
    <n v="0"/>
    <n v="0"/>
    <m/>
    <m/>
    <n v="257.89999999999998"/>
    <n v="17.52"/>
    <n v="1945.75"/>
    <m/>
    <m/>
    <m/>
    <m/>
    <m/>
    <x v="1"/>
    <x v="26"/>
    <x v="214"/>
    <x v="214"/>
    <x v="28"/>
    <m/>
    <m/>
  </r>
  <r>
    <n v="500"/>
    <m/>
    <n v="6177.87"/>
    <n v="0"/>
    <n v="1343.83"/>
    <m/>
    <m/>
    <n v="515.14"/>
    <n v="678.73"/>
    <n v="3579.7"/>
    <m/>
    <m/>
    <m/>
    <m/>
    <m/>
    <x v="0"/>
    <x v="26"/>
    <x v="215"/>
    <x v="215"/>
    <x v="122"/>
    <m/>
    <m/>
  </r>
  <r>
    <n v="500"/>
    <m/>
    <n v="10710.2"/>
    <n v="0"/>
    <n v="0"/>
    <m/>
    <m/>
    <n v="921.08"/>
    <n v="1822.65"/>
    <n v="6876.57"/>
    <m/>
    <m/>
    <m/>
    <m/>
    <m/>
    <x v="10"/>
    <x v="26"/>
    <x v="216"/>
    <x v="216"/>
    <x v="123"/>
    <m/>
    <m/>
  </r>
  <r>
    <n v="500"/>
    <m/>
    <n v="5877.46"/>
    <n v="0"/>
    <n v="0"/>
    <m/>
    <m/>
    <n v="562.65"/>
    <n v="592.21"/>
    <n v="4663.83"/>
    <m/>
    <m/>
    <m/>
    <m/>
    <m/>
    <x v="7"/>
    <x v="26"/>
    <x v="217"/>
    <x v="217"/>
    <x v="11"/>
    <m/>
    <m/>
  </r>
  <r>
    <n v="500"/>
    <m/>
    <n v="12208.48"/>
    <n v="0"/>
    <n v="0"/>
    <m/>
    <m/>
    <n v="1254.75"/>
    <n v="2142.92"/>
    <n v="8810.81"/>
    <m/>
    <m/>
    <m/>
    <m/>
    <m/>
    <x v="5"/>
    <x v="26"/>
    <x v="218"/>
    <x v="218"/>
    <x v="124"/>
    <m/>
    <m/>
  </r>
  <r>
    <n v="500"/>
    <m/>
    <n v="8800.64"/>
    <n v="0"/>
    <n v="0"/>
    <m/>
    <m/>
    <n v="741.98"/>
    <n v="1346.77"/>
    <n v="6711.89"/>
    <m/>
    <m/>
    <m/>
    <m/>
    <m/>
    <x v="5"/>
    <x v="26"/>
    <x v="219"/>
    <x v="219"/>
    <x v="125"/>
    <m/>
    <m/>
  </r>
  <r>
    <n v="500"/>
    <m/>
    <n v="8164.37"/>
    <n v="3447.58"/>
    <n v="0"/>
    <m/>
    <m/>
    <n v="436.97"/>
    <n v="214.33"/>
    <n v="5898.79"/>
    <m/>
    <m/>
    <m/>
    <m/>
    <m/>
    <x v="0"/>
    <x v="26"/>
    <x v="220"/>
    <x v="220"/>
    <x v="19"/>
    <m/>
    <m/>
  </r>
  <r>
    <n v="500"/>
    <m/>
    <n v="3899.21"/>
    <n v="0"/>
    <n v="0"/>
    <m/>
    <m/>
    <n v="327.93"/>
    <n v="105.89"/>
    <n v="2812.28"/>
    <m/>
    <m/>
    <m/>
    <m/>
    <m/>
    <x v="0"/>
    <x v="26"/>
    <x v="221"/>
    <x v="221"/>
    <x v="49"/>
    <m/>
    <m/>
  </r>
  <r>
    <n v="500"/>
    <m/>
    <n v="18863.810000000001"/>
    <n v="9149.86"/>
    <n v="0"/>
    <m/>
    <m/>
    <n v="1116.19"/>
    <n v="1495.02"/>
    <n v="13323.35"/>
    <m/>
    <m/>
    <m/>
    <m/>
    <m/>
    <x v="5"/>
    <x v="26"/>
    <x v="222"/>
    <x v="222"/>
    <x v="13"/>
    <m/>
    <m/>
  </r>
  <r>
    <n v="500"/>
    <m/>
    <n v="3305.28"/>
    <n v="0"/>
    <n v="0"/>
    <m/>
    <m/>
    <n v="255.53"/>
    <n v="48.43"/>
    <n v="2836.47"/>
    <m/>
    <m/>
    <m/>
    <m/>
    <m/>
    <x v="3"/>
    <x v="26"/>
    <x v="223"/>
    <x v="223"/>
    <x v="45"/>
    <m/>
    <m/>
  </r>
  <r>
    <n v="500"/>
    <m/>
    <n v="3133.71"/>
    <n v="0"/>
    <n v="0"/>
    <m/>
    <m/>
    <n v="266.70999999999998"/>
    <n v="53.47"/>
    <n v="1940.15"/>
    <m/>
    <m/>
    <m/>
    <m/>
    <m/>
    <x v="3"/>
    <x v="26"/>
    <x v="224"/>
    <x v="224"/>
    <x v="21"/>
    <m/>
    <m/>
  </r>
  <r>
    <n v="500"/>
    <m/>
    <n v="1980.11"/>
    <n v="0"/>
    <n v="0"/>
    <m/>
    <m/>
    <n v="136.59"/>
    <n v="0"/>
    <n v="1491.59"/>
    <m/>
    <m/>
    <m/>
    <m/>
    <m/>
    <x v="1"/>
    <x v="26"/>
    <x v="225"/>
    <x v="225"/>
    <x v="126"/>
    <m/>
    <m/>
  </r>
  <r>
    <n v="500"/>
    <m/>
    <n v="8630.11"/>
    <n v="0"/>
    <n v="0"/>
    <m/>
    <m/>
    <n v="838.68"/>
    <n v="1273.28"/>
    <n v="6518.15"/>
    <m/>
    <m/>
    <m/>
    <m/>
    <m/>
    <x v="5"/>
    <x v="26"/>
    <x v="227"/>
    <x v="227"/>
    <x v="21"/>
    <m/>
    <m/>
  </r>
  <r>
    <n v="500"/>
    <m/>
    <n v="2627.02"/>
    <n v="0"/>
    <n v="0"/>
    <m/>
    <m/>
    <n v="214.35"/>
    <n v="0"/>
    <n v="1709.7"/>
    <m/>
    <m/>
    <m/>
    <m/>
    <m/>
    <x v="32"/>
    <x v="26"/>
    <x v="228"/>
    <x v="228"/>
    <x v="19"/>
    <m/>
    <m/>
  </r>
  <r>
    <n v="500"/>
    <m/>
    <n v="3372.94"/>
    <n v="0"/>
    <n v="0"/>
    <m/>
    <m/>
    <n v="265.17"/>
    <n v="52.78"/>
    <n v="2446.27"/>
    <m/>
    <m/>
    <m/>
    <m/>
    <m/>
    <x v="3"/>
    <x v="26"/>
    <x v="229"/>
    <x v="229"/>
    <x v="21"/>
    <m/>
    <m/>
  </r>
  <r>
    <n v="500"/>
    <m/>
    <n v="2913.11"/>
    <n v="0"/>
    <n v="0"/>
    <m/>
    <m/>
    <n v="255.53"/>
    <n v="0"/>
    <n v="2119.62"/>
    <m/>
    <m/>
    <m/>
    <m/>
    <m/>
    <x v="3"/>
    <x v="26"/>
    <x v="230"/>
    <x v="230"/>
    <x v="38"/>
    <m/>
    <m/>
  </r>
  <r>
    <n v="500"/>
    <m/>
    <n v="12059.89"/>
    <n v="4999.68"/>
    <n v="0"/>
    <m/>
    <m/>
    <n v="645.66"/>
    <n v="717.08"/>
    <n v="9147.77"/>
    <m/>
    <m/>
    <m/>
    <m/>
    <m/>
    <x v="2"/>
    <x v="26"/>
    <x v="231"/>
    <x v="231"/>
    <x v="127"/>
    <m/>
    <m/>
  </r>
  <r>
    <n v="500"/>
    <m/>
    <n v="2856"/>
    <n v="0"/>
    <n v="0"/>
    <m/>
    <m/>
    <n v="248.37"/>
    <n v="15.27"/>
    <n v="2458.11"/>
    <m/>
    <m/>
    <m/>
    <m/>
    <m/>
    <x v="3"/>
    <x v="26"/>
    <x v="232"/>
    <x v="232"/>
    <x v="45"/>
    <m/>
    <m/>
  </r>
  <r>
    <n v="500"/>
    <m/>
    <n v="4572.18"/>
    <n v="0"/>
    <n v="0"/>
    <m/>
    <m/>
    <n v="416.37"/>
    <n v="193.57"/>
    <n v="3110.81"/>
    <m/>
    <m/>
    <m/>
    <m/>
    <m/>
    <x v="0"/>
    <x v="26"/>
    <x v="415"/>
    <x v="415"/>
    <x v="19"/>
    <m/>
    <m/>
  </r>
  <r>
    <n v="500"/>
    <m/>
    <n v="3353.51"/>
    <n v="0"/>
    <n v="0"/>
    <m/>
    <m/>
    <n v="299.35000000000002"/>
    <n v="31.27"/>
    <n v="2387.15"/>
    <m/>
    <m/>
    <m/>
    <m/>
    <m/>
    <x v="3"/>
    <x v="26"/>
    <x v="233"/>
    <x v="233"/>
    <x v="107"/>
    <m/>
    <m/>
  </r>
  <r>
    <n v="500"/>
    <m/>
    <n v="9995.59"/>
    <n v="0"/>
    <n v="0"/>
    <m/>
    <m/>
    <n v="838.68"/>
    <n v="1544.52"/>
    <n v="7612.39"/>
    <m/>
    <m/>
    <m/>
    <m/>
    <m/>
    <x v="5"/>
    <x v="26"/>
    <x v="234"/>
    <x v="234"/>
    <x v="65"/>
    <m/>
    <m/>
  </r>
  <r>
    <n v="500"/>
    <m/>
    <n v="4235.59"/>
    <n v="0"/>
    <n v="0"/>
    <m/>
    <m/>
    <n v="374.46"/>
    <n v="149.37"/>
    <n v="3274.49"/>
    <m/>
    <m/>
    <m/>
    <m/>
    <m/>
    <x v="0"/>
    <x v="26"/>
    <x v="235"/>
    <x v="235"/>
    <x v="88"/>
    <m/>
    <m/>
  </r>
  <r>
    <n v="500"/>
    <m/>
    <n v="6569.24"/>
    <n v="0"/>
    <n v="0"/>
    <m/>
    <m/>
    <n v="661.23"/>
    <n v="755.34"/>
    <n v="4735.6499999999996"/>
    <m/>
    <m/>
    <m/>
    <m/>
    <m/>
    <x v="7"/>
    <x v="26"/>
    <x v="236"/>
    <x v="236"/>
    <x v="11"/>
    <m/>
    <m/>
  </r>
  <r>
    <n v="500"/>
    <m/>
    <n v="5006.17"/>
    <n v="0"/>
    <n v="0"/>
    <m/>
    <m/>
    <n v="396.01"/>
    <n v="288.66000000000003"/>
    <n v="3150.64"/>
    <m/>
    <m/>
    <m/>
    <m/>
    <m/>
    <x v="0"/>
    <x v="26"/>
    <x v="237"/>
    <x v="237"/>
    <x v="21"/>
    <m/>
    <m/>
  </r>
  <r>
    <n v="500"/>
    <m/>
    <n v="6217.34"/>
    <n v="0"/>
    <n v="0"/>
    <m/>
    <m/>
    <n v="606.58000000000004"/>
    <n v="673.6"/>
    <n v="3583.55"/>
    <m/>
    <m/>
    <m/>
    <m/>
    <m/>
    <x v="7"/>
    <x v="26"/>
    <x v="238"/>
    <x v="238"/>
    <x v="21"/>
    <m/>
    <m/>
  </r>
  <r>
    <n v="500"/>
    <m/>
    <n v="2913.11"/>
    <n v="0"/>
    <n v="0"/>
    <m/>
    <m/>
    <n v="255.53"/>
    <n v="19.02"/>
    <n v="2500.42"/>
    <m/>
    <m/>
    <m/>
    <m/>
    <m/>
    <x v="3"/>
    <x v="26"/>
    <x v="239"/>
    <x v="239"/>
    <x v="21"/>
    <m/>
    <m/>
  </r>
  <r>
    <n v="500"/>
    <m/>
    <n v="6827.83"/>
    <n v="0"/>
    <n v="0"/>
    <m/>
    <m/>
    <n v="772.01"/>
    <n v="795.99"/>
    <n v="3506.76"/>
    <m/>
    <m/>
    <m/>
    <m/>
    <m/>
    <x v="5"/>
    <x v="26"/>
    <x v="240"/>
    <x v="240"/>
    <x v="8"/>
    <m/>
    <m/>
  </r>
  <r>
    <n v="500"/>
    <m/>
    <n v="8971.09"/>
    <n v="0"/>
    <n v="0"/>
    <m/>
    <m/>
    <n v="772.01"/>
    <n v="1385.39"/>
    <n v="6813.69"/>
    <m/>
    <m/>
    <m/>
    <m/>
    <m/>
    <x v="5"/>
    <x v="26"/>
    <x v="565"/>
    <x v="559"/>
    <x v="203"/>
    <m/>
    <m/>
  </r>
  <r>
    <n v="500"/>
    <m/>
    <n v="2046.82"/>
    <n v="0"/>
    <n v="0"/>
    <m/>
    <m/>
    <n v="144.91"/>
    <n v="0"/>
    <n v="1519.56"/>
    <m/>
    <m/>
    <m/>
    <m/>
    <m/>
    <x v="1"/>
    <x v="26"/>
    <x v="241"/>
    <x v="241"/>
    <x v="42"/>
    <m/>
    <m/>
  </r>
  <r>
    <n v="500"/>
    <m/>
    <n v="7583.69"/>
    <n v="0"/>
    <n v="0"/>
    <m/>
    <m/>
    <n v="698.06"/>
    <n v="1506.76"/>
    <n v="3922.52"/>
    <m/>
    <m/>
    <m/>
    <m/>
    <m/>
    <x v="30"/>
    <x v="26"/>
    <x v="242"/>
    <x v="242"/>
    <x v="128"/>
    <m/>
    <m/>
  </r>
  <r>
    <n v="500"/>
    <m/>
    <n v="8157.2"/>
    <n v="0"/>
    <n v="0"/>
    <m/>
    <m/>
    <n v="802.85"/>
    <n v="1153.0899999999999"/>
    <n v="5497.24"/>
    <m/>
    <m/>
    <m/>
    <m/>
    <m/>
    <x v="7"/>
    <x v="26"/>
    <x v="244"/>
    <x v="244"/>
    <x v="30"/>
    <m/>
    <m/>
  </r>
  <r>
    <n v="500"/>
    <m/>
    <n v="4262.84"/>
    <n v="0"/>
    <n v="0"/>
    <m/>
    <m/>
    <n v="375.4"/>
    <n v="153.32"/>
    <n v="3492.62"/>
    <m/>
    <m/>
    <m/>
    <m/>
    <m/>
    <x v="0"/>
    <x v="26"/>
    <x v="245"/>
    <x v="245"/>
    <x v="21"/>
    <m/>
    <m/>
  </r>
  <r>
    <n v="500"/>
    <m/>
    <n v="4407.45"/>
    <n v="0"/>
    <n v="0"/>
    <m/>
    <m/>
    <n v="396.01"/>
    <n v="171.92"/>
    <n v="2944.04"/>
    <m/>
    <m/>
    <m/>
    <m/>
    <m/>
    <x v="0"/>
    <x v="26"/>
    <x v="246"/>
    <x v="246"/>
    <x v="0"/>
    <m/>
    <m/>
  </r>
  <r>
    <n v="500"/>
    <m/>
    <n v="3320.79"/>
    <n v="0"/>
    <n v="0"/>
    <m/>
    <m/>
    <n v="272.72000000000003"/>
    <n v="48.31"/>
    <n v="2440.4899999999998"/>
    <m/>
    <m/>
    <m/>
    <m/>
    <m/>
    <x v="3"/>
    <x v="26"/>
    <x v="247"/>
    <x v="247"/>
    <x v="55"/>
    <m/>
    <m/>
  </r>
  <r>
    <n v="500"/>
    <m/>
    <n v="3967.23"/>
    <n v="0"/>
    <n v="0"/>
    <m/>
    <m/>
    <n v="338.98"/>
    <n v="114.44"/>
    <n v="3330.07"/>
    <m/>
    <m/>
    <m/>
    <m/>
    <m/>
    <x v="0"/>
    <x v="26"/>
    <x v="248"/>
    <x v="248"/>
    <x v="129"/>
    <m/>
    <m/>
  </r>
  <r>
    <n v="500"/>
    <m/>
    <n v="9681.1"/>
    <n v="0"/>
    <n v="0"/>
    <m/>
    <m/>
    <n v="855.44"/>
    <n v="1998.69"/>
    <n v="6826.97"/>
    <m/>
    <m/>
    <m/>
    <m/>
    <m/>
    <x v="5"/>
    <x v="26"/>
    <x v="249"/>
    <x v="249"/>
    <x v="131"/>
    <m/>
    <m/>
  </r>
  <r>
    <n v="500"/>
    <m/>
    <n v="9969.41"/>
    <n v="0"/>
    <n v="0"/>
    <m/>
    <m/>
    <n v="883.78"/>
    <n v="2057.56"/>
    <n v="7028.07"/>
    <m/>
    <m/>
    <m/>
    <m/>
    <m/>
    <x v="5"/>
    <x v="26"/>
    <x v="249"/>
    <x v="249"/>
    <x v="130"/>
    <m/>
    <m/>
  </r>
  <r>
    <n v="500"/>
    <m/>
    <n v="14001.59"/>
    <n v="0"/>
    <n v="0"/>
    <m/>
    <m/>
    <n v="1381.12"/>
    <n v="2601.27"/>
    <n v="10019.200000000001"/>
    <m/>
    <m/>
    <m/>
    <m/>
    <m/>
    <x v="5"/>
    <x v="26"/>
    <x v="250"/>
    <x v="250"/>
    <x v="132"/>
    <m/>
    <m/>
  </r>
  <r>
    <n v="500"/>
    <m/>
    <n v="8654.5499999999993"/>
    <n v="0"/>
    <n v="0"/>
    <m/>
    <m/>
    <n v="726.9"/>
    <n v="1310.74"/>
    <n v="6616.91"/>
    <m/>
    <m/>
    <m/>
    <m/>
    <m/>
    <x v="5"/>
    <x v="26"/>
    <x v="251"/>
    <x v="251"/>
    <x v="99"/>
    <m/>
    <m/>
  </r>
  <r>
    <n v="500"/>
    <m/>
    <n v="3978.11"/>
    <n v="0"/>
    <n v="0"/>
    <m/>
    <m/>
    <n v="337.77"/>
    <n v="116.25"/>
    <n v="3339.61"/>
    <m/>
    <m/>
    <m/>
    <m/>
    <m/>
    <x v="2"/>
    <x v="26"/>
    <x v="253"/>
    <x v="253"/>
    <x v="8"/>
    <m/>
    <m/>
  </r>
  <r>
    <n v="500"/>
    <m/>
    <n v="5863.57"/>
    <n v="0"/>
    <n v="0"/>
    <m/>
    <m/>
    <n v="558.45000000000005"/>
    <n v="537.41"/>
    <n v="3405.69"/>
    <m/>
    <m/>
    <m/>
    <m/>
    <m/>
    <x v="7"/>
    <x v="26"/>
    <x v="254"/>
    <x v="254"/>
    <x v="133"/>
    <m/>
    <m/>
  </r>
  <r>
    <n v="500"/>
    <m/>
    <n v="5639.18"/>
    <n v="0"/>
    <n v="0"/>
    <m/>
    <m/>
    <n v="532.94000000000005"/>
    <n v="1006.53"/>
    <n v="4099.71"/>
    <m/>
    <m/>
    <m/>
    <m/>
    <m/>
    <x v="10"/>
    <x v="26"/>
    <x v="255"/>
    <x v="255"/>
    <x v="134"/>
    <m/>
    <m/>
  </r>
  <r>
    <n v="500"/>
    <m/>
    <n v="6194"/>
    <n v="0"/>
    <n v="0"/>
    <m/>
    <m/>
    <n v="607.75"/>
    <n v="666.86"/>
    <n v="3760.49"/>
    <m/>
    <m/>
    <m/>
    <m/>
    <m/>
    <x v="7"/>
    <x v="26"/>
    <x v="257"/>
    <x v="257"/>
    <x v="109"/>
    <m/>
    <m/>
  </r>
  <r>
    <n v="500"/>
    <m/>
    <n v="2913.63"/>
    <n v="0"/>
    <n v="0"/>
    <m/>
    <m/>
    <n v="245.89"/>
    <n v="12.37"/>
    <n v="2465.5300000000002"/>
    <m/>
    <m/>
    <m/>
    <m/>
    <m/>
    <x v="3"/>
    <x v="26"/>
    <x v="258"/>
    <x v="258"/>
    <x v="21"/>
    <m/>
    <m/>
  </r>
  <r>
    <n v="500"/>
    <m/>
    <n v="6414.55"/>
    <n v="0"/>
    <n v="0"/>
    <m/>
    <m/>
    <n v="645.66"/>
    <n v="717.08"/>
    <n v="3058.16"/>
    <m/>
    <m/>
    <m/>
    <m/>
    <m/>
    <x v="0"/>
    <x v="26"/>
    <x v="259"/>
    <x v="259"/>
    <x v="35"/>
    <m/>
    <m/>
  </r>
  <r>
    <n v="500"/>
    <m/>
    <n v="2903.41"/>
    <n v="0"/>
    <n v="0"/>
    <m/>
    <m/>
    <n v="248.37"/>
    <n v="43.83"/>
    <n v="2045.5"/>
    <m/>
    <m/>
    <m/>
    <m/>
    <m/>
    <x v="3"/>
    <x v="26"/>
    <x v="260"/>
    <x v="260"/>
    <x v="135"/>
    <m/>
    <m/>
  </r>
  <r>
    <n v="500"/>
    <m/>
    <n v="2913.11"/>
    <n v="0"/>
    <n v="0"/>
    <m/>
    <m/>
    <n v="255.53"/>
    <n v="19.02"/>
    <n v="2500.42"/>
    <m/>
    <m/>
    <m/>
    <m/>
    <m/>
    <x v="3"/>
    <x v="26"/>
    <x v="261"/>
    <x v="261"/>
    <x v="21"/>
    <m/>
    <m/>
  </r>
  <r>
    <n v="500"/>
    <m/>
    <n v="8411.16"/>
    <n v="0"/>
    <n v="0"/>
    <m/>
    <m/>
    <n v="855.44"/>
    <n v="1608.83"/>
    <n v="5946.89"/>
    <m/>
    <m/>
    <m/>
    <m/>
    <m/>
    <x v="5"/>
    <x v="26"/>
    <x v="566"/>
    <x v="560"/>
    <x v="21"/>
    <m/>
    <m/>
  </r>
  <r>
    <n v="500"/>
    <m/>
    <n v="7167.2"/>
    <n v="0"/>
    <n v="0"/>
    <m/>
    <m/>
    <n v="0"/>
    <n v="945.49"/>
    <n v="5653.95"/>
    <m/>
    <m/>
    <m/>
    <m/>
    <m/>
    <x v="22"/>
    <x v="26"/>
    <x v="262"/>
    <x v="262"/>
    <x v="136"/>
    <m/>
    <m/>
  </r>
  <r>
    <n v="500"/>
    <m/>
    <n v="3189.97"/>
    <n v="0"/>
    <n v="0"/>
    <m/>
    <m/>
    <n v="343.28"/>
    <n v="33.200000000000003"/>
    <n v="2091.9899999999998"/>
    <m/>
    <m/>
    <m/>
    <m/>
    <m/>
    <x v="3"/>
    <x v="26"/>
    <x v="264"/>
    <x v="264"/>
    <x v="137"/>
    <m/>
    <m/>
  </r>
  <r>
    <n v="500"/>
    <m/>
    <n v="769.21"/>
    <n v="0"/>
    <n v="0"/>
    <m/>
    <m/>
    <n v="0"/>
    <n v="0"/>
    <n v="769.21"/>
    <m/>
    <m/>
    <m/>
    <m/>
    <m/>
    <x v="21"/>
    <x v="26"/>
    <x v="265"/>
    <x v="265"/>
    <x v="43"/>
    <m/>
    <m/>
  </r>
  <r>
    <n v="500"/>
    <m/>
    <n v="3822.62"/>
    <n v="0"/>
    <n v="0"/>
    <m/>
    <m/>
    <n v="318.38"/>
    <n v="95.84"/>
    <n v="2744.64"/>
    <m/>
    <m/>
    <m/>
    <m/>
    <m/>
    <x v="0"/>
    <x v="26"/>
    <x v="266"/>
    <x v="266"/>
    <x v="138"/>
    <m/>
    <m/>
  </r>
  <r>
    <n v="500"/>
    <m/>
    <n v="3266.6"/>
    <n v="0"/>
    <n v="0"/>
    <m/>
    <m/>
    <n v="303.86"/>
    <n v="41.91"/>
    <n v="2808.4"/>
    <m/>
    <m/>
    <m/>
    <m/>
    <m/>
    <x v="3"/>
    <x v="26"/>
    <x v="267"/>
    <x v="267"/>
    <x v="19"/>
    <m/>
    <m/>
  </r>
  <r>
    <n v="500"/>
    <m/>
    <n v="3423.92"/>
    <n v="0"/>
    <n v="0"/>
    <m/>
    <m/>
    <n v="274.81"/>
    <n v="57.13"/>
    <n v="2888.51"/>
    <m/>
    <m/>
    <m/>
    <m/>
    <m/>
    <x v="3"/>
    <x v="26"/>
    <x v="268"/>
    <x v="268"/>
    <x v="21"/>
    <m/>
    <m/>
  </r>
  <r>
    <n v="500"/>
    <m/>
    <n v="9738"/>
    <n v="0"/>
    <n v="0"/>
    <m/>
    <m/>
    <n v="928.9"/>
    <n v="1553.14"/>
    <n v="7255.96"/>
    <m/>
    <m/>
    <m/>
    <m/>
    <m/>
    <x v="5"/>
    <x v="26"/>
    <x v="269"/>
    <x v="269"/>
    <x v="116"/>
    <m/>
    <m/>
  </r>
  <r>
    <n v="500"/>
    <m/>
    <n v="8301.86"/>
    <n v="0"/>
    <n v="0"/>
    <m/>
    <m/>
    <n v="430.13"/>
    <n v="773.56"/>
    <n v="6445.52"/>
    <m/>
    <m/>
    <m/>
    <m/>
    <m/>
    <x v="0"/>
    <x v="26"/>
    <x v="270"/>
    <x v="270"/>
    <x v="31"/>
    <m/>
    <m/>
  </r>
  <r>
    <n v="500"/>
    <m/>
    <n v="3367.95"/>
    <n v="0"/>
    <n v="0"/>
    <m/>
    <m/>
    <n v="318.3"/>
    <n v="48.42"/>
    <n v="2194.36"/>
    <m/>
    <m/>
    <m/>
    <m/>
    <m/>
    <x v="3"/>
    <x v="26"/>
    <x v="271"/>
    <x v="271"/>
    <x v="139"/>
    <m/>
    <m/>
  </r>
  <r>
    <n v="500"/>
    <m/>
    <n v="6323.76"/>
    <n v="0"/>
    <n v="0"/>
    <m/>
    <m/>
    <n v="619.39"/>
    <n v="699.34"/>
    <n v="2218.52"/>
    <m/>
    <m/>
    <m/>
    <m/>
    <m/>
    <x v="7"/>
    <x v="26"/>
    <x v="272"/>
    <x v="272"/>
    <x v="19"/>
    <m/>
    <m/>
  </r>
  <r>
    <n v="500"/>
    <m/>
    <n v="2634.49"/>
    <n v="0"/>
    <n v="0"/>
    <m/>
    <m/>
    <n v="320.61"/>
    <n v="30.74"/>
    <n v="2129.92"/>
    <m/>
    <m/>
    <m/>
    <m/>
    <m/>
    <x v="3"/>
    <x v="26"/>
    <x v="273"/>
    <x v="273"/>
    <x v="140"/>
    <m/>
    <m/>
  </r>
  <r>
    <n v="500"/>
    <m/>
    <n v="4941.6099999999997"/>
    <n v="2028.5"/>
    <n v="0"/>
    <m/>
    <m/>
    <n v="255.53"/>
    <n v="275.97000000000003"/>
    <n v="3894.29"/>
    <m/>
    <m/>
    <m/>
    <m/>
    <m/>
    <x v="3"/>
    <x v="26"/>
    <x v="274"/>
    <x v="274"/>
    <x v="141"/>
    <m/>
    <m/>
  </r>
  <r>
    <n v="500"/>
    <m/>
    <n v="769.21"/>
    <n v="0"/>
    <n v="0"/>
    <m/>
    <m/>
    <n v="0"/>
    <n v="0"/>
    <n v="769.21"/>
    <m/>
    <m/>
    <m/>
    <m/>
    <m/>
    <x v="23"/>
    <x v="26"/>
    <x v="275"/>
    <x v="275"/>
    <x v="142"/>
    <m/>
    <m/>
  </r>
  <r>
    <n v="500"/>
    <m/>
    <n v="8214.43"/>
    <n v="3472.61"/>
    <n v="0"/>
    <m/>
    <m/>
    <n v="443.66"/>
    <n v="218.46"/>
    <n v="6533.31"/>
    <m/>
    <m/>
    <m/>
    <m/>
    <m/>
    <x v="0"/>
    <x v="26"/>
    <x v="276"/>
    <x v="276"/>
    <x v="143"/>
    <m/>
    <m/>
  </r>
  <r>
    <n v="500"/>
    <m/>
    <n v="4262.84"/>
    <n v="0"/>
    <n v="0"/>
    <m/>
    <m/>
    <n v="375.4"/>
    <n v="153.32"/>
    <n v="2971.65"/>
    <m/>
    <m/>
    <m/>
    <m/>
    <m/>
    <x v="0"/>
    <x v="26"/>
    <x v="277"/>
    <x v="277"/>
    <x v="0"/>
    <m/>
    <m/>
  </r>
  <r>
    <n v="500"/>
    <m/>
    <n v="5006.17"/>
    <n v="0"/>
    <n v="0"/>
    <m/>
    <m/>
    <n v="396.01"/>
    <n v="288.66000000000003"/>
    <n v="3193.78"/>
    <m/>
    <m/>
    <m/>
    <m/>
    <m/>
    <x v="0"/>
    <x v="26"/>
    <x v="278"/>
    <x v="278"/>
    <x v="21"/>
    <m/>
    <m/>
  </r>
  <r>
    <n v="500"/>
    <m/>
    <n v="9328.5499999999993"/>
    <n v="0"/>
    <n v="0"/>
    <m/>
    <m/>
    <n v="855.44"/>
    <n v="1460.75"/>
    <n v="7012.36"/>
    <m/>
    <m/>
    <m/>
    <m/>
    <m/>
    <x v="5"/>
    <x v="26"/>
    <x v="279"/>
    <x v="279"/>
    <x v="21"/>
    <m/>
    <m/>
  </r>
  <r>
    <n v="500"/>
    <m/>
    <n v="5612.65"/>
    <n v="0"/>
    <n v="0"/>
    <m/>
    <m/>
    <n v="561.05999999999995"/>
    <n v="377.37"/>
    <n v="3746.58"/>
    <m/>
    <m/>
    <m/>
    <m/>
    <m/>
    <x v="2"/>
    <x v="26"/>
    <x v="412"/>
    <x v="412"/>
    <x v="202"/>
    <m/>
    <m/>
  </r>
  <r>
    <n v="500"/>
    <m/>
    <n v="3153.45"/>
    <n v="0"/>
    <n v="0"/>
    <m/>
    <m/>
    <n v="257.89999999999998"/>
    <n v="36.869999999999997"/>
    <n v="2040.79"/>
    <m/>
    <m/>
    <m/>
    <m/>
    <m/>
    <x v="1"/>
    <x v="26"/>
    <x v="280"/>
    <x v="280"/>
    <x v="144"/>
    <m/>
    <m/>
  </r>
  <r>
    <n v="500"/>
    <m/>
    <n v="3115.73"/>
    <n v="0"/>
    <n v="0"/>
    <m/>
    <m/>
    <n v="282.36"/>
    <n v="32.200000000000003"/>
    <n v="2032.01"/>
    <m/>
    <m/>
    <m/>
    <m/>
    <m/>
    <x v="3"/>
    <x v="26"/>
    <x v="281"/>
    <x v="281"/>
    <x v="19"/>
    <m/>
    <m/>
  </r>
  <r>
    <n v="500"/>
    <m/>
    <n v="3574.58"/>
    <n v="0"/>
    <n v="0"/>
    <m/>
    <m/>
    <n v="343.28"/>
    <n v="62.05"/>
    <n v="2833.54"/>
    <m/>
    <m/>
    <m/>
    <m/>
    <m/>
    <x v="3"/>
    <x v="26"/>
    <x v="282"/>
    <x v="282"/>
    <x v="145"/>
    <m/>
    <m/>
  </r>
  <r>
    <n v="500"/>
    <m/>
    <n v="2849.18"/>
    <n v="0"/>
    <n v="0"/>
    <m/>
    <m/>
    <n v="276.29000000000002"/>
    <n v="28.92"/>
    <n v="2229.77"/>
    <m/>
    <m/>
    <m/>
    <m/>
    <m/>
    <x v="3"/>
    <x v="26"/>
    <x v="569"/>
    <x v="563"/>
    <x v="427"/>
    <m/>
    <m/>
  </r>
  <r>
    <n v="500"/>
    <m/>
    <n v="3650.58"/>
    <n v="0"/>
    <n v="0"/>
    <m/>
    <m/>
    <n v="310.97000000000003"/>
    <n v="71.14"/>
    <n v="1844.61"/>
    <m/>
    <m/>
    <m/>
    <m/>
    <m/>
    <x v="3"/>
    <x v="26"/>
    <x v="283"/>
    <x v="283"/>
    <x v="146"/>
    <m/>
    <m/>
  </r>
  <r>
    <n v="500"/>
    <m/>
    <n v="4262.84"/>
    <n v="0"/>
    <n v="0"/>
    <m/>
    <m/>
    <n v="375.4"/>
    <n v="153.32"/>
    <n v="2674.71"/>
    <m/>
    <m/>
    <m/>
    <m/>
    <m/>
    <x v="0"/>
    <x v="26"/>
    <x v="284"/>
    <x v="284"/>
    <x v="0"/>
    <m/>
    <m/>
  </r>
  <r>
    <n v="500"/>
    <m/>
    <n v="10060.23"/>
    <n v="0"/>
    <n v="0"/>
    <m/>
    <m/>
    <n v="989.31"/>
    <n v="1625.14"/>
    <n v="5220.1899999999996"/>
    <m/>
    <m/>
    <m/>
    <m/>
    <m/>
    <x v="7"/>
    <x v="26"/>
    <x v="285"/>
    <x v="285"/>
    <x v="50"/>
    <m/>
    <m/>
  </r>
  <r>
    <n v="500"/>
    <m/>
    <n v="6700.29"/>
    <n v="0"/>
    <n v="1333.33"/>
    <m/>
    <m/>
    <n v="496.18"/>
    <n v="836.77"/>
    <n v="5097.8900000000003"/>
    <m/>
    <m/>
    <m/>
    <m/>
    <m/>
    <x v="7"/>
    <x v="26"/>
    <x v="286"/>
    <x v="286"/>
    <x v="147"/>
    <m/>
    <m/>
  </r>
  <r>
    <n v="500"/>
    <m/>
    <n v="6976.23"/>
    <n v="2853.51"/>
    <n v="0"/>
    <m/>
    <m/>
    <n v="358.37"/>
    <n v="134.85"/>
    <n v="5745.64"/>
    <m/>
    <m/>
    <m/>
    <m/>
    <m/>
    <x v="0"/>
    <x v="26"/>
    <x v="287"/>
    <x v="287"/>
    <x v="1"/>
    <m/>
    <m/>
  </r>
  <r>
    <n v="500"/>
    <m/>
    <n v="2663.46"/>
    <n v="0"/>
    <n v="0"/>
    <m/>
    <m/>
    <n v="272.72000000000003"/>
    <n v="0"/>
    <n v="2120.7399999999998"/>
    <m/>
    <m/>
    <m/>
    <m/>
    <m/>
    <x v="3"/>
    <x v="26"/>
    <x v="416"/>
    <x v="416"/>
    <x v="19"/>
    <m/>
    <m/>
  </r>
  <r>
    <n v="500"/>
    <m/>
    <n v="5559.01"/>
    <n v="0"/>
    <n v="1197.45"/>
    <m/>
    <m/>
    <n v="375.4"/>
    <n v="556.13"/>
    <n v="3939.15"/>
    <m/>
    <m/>
    <m/>
    <m/>
    <m/>
    <x v="0"/>
    <x v="26"/>
    <x v="288"/>
    <x v="288"/>
    <x v="0"/>
    <m/>
    <m/>
  </r>
  <r>
    <n v="500"/>
    <m/>
    <n v="3882.54"/>
    <n v="0"/>
    <n v="0"/>
    <m/>
    <m/>
    <n v="317"/>
    <n v="91.24"/>
    <n v="3186.6"/>
    <m/>
    <m/>
    <m/>
    <m/>
    <m/>
    <x v="0"/>
    <x v="26"/>
    <x v="289"/>
    <x v="289"/>
    <x v="148"/>
    <m/>
    <m/>
  </r>
  <r>
    <n v="500"/>
    <m/>
    <n v="3302.55"/>
    <n v="0"/>
    <n v="721.15"/>
    <m/>
    <m/>
    <n v="272.72000000000003"/>
    <n v="94.68"/>
    <n v="2224.61"/>
    <m/>
    <m/>
    <m/>
    <m/>
    <m/>
    <x v="3"/>
    <x v="26"/>
    <x v="290"/>
    <x v="290"/>
    <x v="149"/>
    <m/>
    <m/>
  </r>
  <r>
    <n v="500"/>
    <m/>
    <n v="14667.12"/>
    <n v="0"/>
    <n v="0"/>
    <m/>
    <m/>
    <n v="1508.1"/>
    <n v="2749.37"/>
    <n v="9819.9"/>
    <m/>
    <m/>
    <m/>
    <m/>
    <m/>
    <x v="5"/>
    <x v="26"/>
    <x v="291"/>
    <x v="291"/>
    <x v="94"/>
    <m/>
    <m/>
  </r>
  <r>
    <n v="500"/>
    <m/>
    <n v="4267.33"/>
    <n v="0"/>
    <n v="0"/>
    <m/>
    <m/>
    <n v="378.98"/>
    <n v="96.58"/>
    <n v="3114.73"/>
    <m/>
    <m/>
    <m/>
    <m/>
    <m/>
    <x v="0"/>
    <x v="26"/>
    <x v="292"/>
    <x v="292"/>
    <x v="150"/>
    <m/>
    <m/>
  </r>
  <r>
    <n v="500"/>
    <m/>
    <n v="4527.2"/>
    <n v="0"/>
    <n v="0"/>
    <m/>
    <m/>
    <n v="413.07"/>
    <n v="187.32"/>
    <n v="3926.81"/>
    <m/>
    <m/>
    <m/>
    <m/>
    <m/>
    <x v="0"/>
    <x v="26"/>
    <x v="293"/>
    <x v="293"/>
    <x v="21"/>
    <m/>
    <m/>
  </r>
  <r>
    <n v="500"/>
    <m/>
    <n v="6783.55"/>
    <n v="0"/>
    <n v="0"/>
    <m/>
    <m/>
    <n v="690.19"/>
    <n v="806.31"/>
    <n v="4322.57"/>
    <m/>
    <m/>
    <m/>
    <m/>
    <m/>
    <x v="0"/>
    <x v="26"/>
    <x v="294"/>
    <x v="294"/>
    <x v="50"/>
    <m/>
    <m/>
  </r>
  <r>
    <n v="500"/>
    <m/>
    <n v="9186.59"/>
    <n v="0"/>
    <n v="0"/>
    <m/>
    <m/>
    <n v="965.93"/>
    <n v="1391.32"/>
    <n v="6829.34"/>
    <m/>
    <m/>
    <m/>
    <m/>
    <m/>
    <x v="5"/>
    <x v="26"/>
    <x v="295"/>
    <x v="295"/>
    <x v="65"/>
    <m/>
    <m/>
  </r>
  <r>
    <n v="500"/>
    <m/>
    <n v="2759.85"/>
    <n v="0"/>
    <n v="0"/>
    <m/>
    <m/>
    <n v="248.37"/>
    <n v="0"/>
    <n v="2354.63"/>
    <m/>
    <m/>
    <m/>
    <m/>
    <m/>
    <x v="3"/>
    <x v="26"/>
    <x v="296"/>
    <x v="296"/>
    <x v="21"/>
    <m/>
    <m/>
  </r>
  <r>
    <n v="500"/>
    <m/>
    <n v="6527.98"/>
    <n v="0"/>
    <n v="0"/>
    <m/>
    <m/>
    <n v="722.15"/>
    <n v="727.24"/>
    <n v="3688.44"/>
    <m/>
    <m/>
    <m/>
    <m/>
    <m/>
    <x v="12"/>
    <x v="26"/>
    <x v="297"/>
    <x v="297"/>
    <x v="151"/>
    <m/>
    <m/>
  </r>
  <r>
    <n v="500"/>
    <m/>
    <n v="3115.73"/>
    <n v="0"/>
    <n v="0"/>
    <m/>
    <m/>
    <n v="282.36"/>
    <n v="32.200000000000003"/>
    <n v="2649.23"/>
    <m/>
    <m/>
    <m/>
    <m/>
    <m/>
    <x v="3"/>
    <x v="26"/>
    <x v="298"/>
    <x v="298"/>
    <x v="152"/>
    <m/>
    <m/>
  </r>
  <r>
    <n v="500"/>
    <m/>
    <n v="2913.11"/>
    <n v="0"/>
    <n v="0"/>
    <m/>
    <m/>
    <n v="255.53"/>
    <n v="19.02"/>
    <n v="1962.46"/>
    <m/>
    <m/>
    <m/>
    <m/>
    <m/>
    <x v="3"/>
    <x v="26"/>
    <x v="299"/>
    <x v="299"/>
    <x v="21"/>
    <m/>
    <m/>
  </r>
  <r>
    <n v="500"/>
    <m/>
    <n v="4794.05"/>
    <n v="0"/>
    <n v="997.88"/>
    <m/>
    <m/>
    <n v="375.4"/>
    <n v="350.57"/>
    <n v="3254.21"/>
    <m/>
    <m/>
    <m/>
    <m/>
    <m/>
    <x v="0"/>
    <x v="26"/>
    <x v="300"/>
    <x v="300"/>
    <x v="0"/>
    <m/>
    <m/>
  </r>
  <r>
    <n v="500"/>
    <m/>
    <n v="4995.13"/>
    <n v="2055.2600000000002"/>
    <n v="0"/>
    <m/>
    <m/>
    <n v="264.22000000000003"/>
    <n v="20.37"/>
    <n v="3633.57"/>
    <m/>
    <m/>
    <m/>
    <m/>
    <m/>
    <x v="1"/>
    <x v="26"/>
    <x v="301"/>
    <x v="301"/>
    <x v="153"/>
    <m/>
    <m/>
  </r>
  <r>
    <n v="500"/>
    <m/>
    <n v="9645.4699999999993"/>
    <n v="0"/>
    <n v="0"/>
    <m/>
    <m/>
    <n v="1071.18"/>
    <n v="1488.57"/>
    <n v="6560.55"/>
    <m/>
    <m/>
    <m/>
    <m/>
    <m/>
    <x v="7"/>
    <x v="26"/>
    <x v="303"/>
    <x v="303"/>
    <x v="154"/>
    <m/>
    <m/>
  </r>
  <r>
    <n v="500"/>
    <m/>
    <n v="9997.64"/>
    <n v="0"/>
    <n v="0"/>
    <m/>
    <m/>
    <n v="900.54"/>
    <n v="1632.34"/>
    <n v="7464.76"/>
    <m/>
    <m/>
    <m/>
    <m/>
    <m/>
    <x v="5"/>
    <x v="26"/>
    <x v="304"/>
    <x v="304"/>
    <x v="21"/>
    <m/>
    <m/>
  </r>
  <r>
    <n v="500"/>
    <m/>
    <n v="3717.23"/>
    <n v="0"/>
    <n v="0"/>
    <m/>
    <m/>
    <n v="338.98"/>
    <n v="114.44"/>
    <n v="2366.42"/>
    <m/>
    <m/>
    <m/>
    <m/>
    <m/>
    <x v="0"/>
    <x v="26"/>
    <x v="305"/>
    <x v="305"/>
    <x v="155"/>
    <m/>
    <m/>
  </r>
  <r>
    <n v="500"/>
    <m/>
    <n v="8179.85"/>
    <n v="0"/>
    <n v="0"/>
    <m/>
    <m/>
    <n v="868.21"/>
    <n v="1141.3399999999999"/>
    <n v="4347.09"/>
    <m/>
    <m/>
    <m/>
    <m/>
    <m/>
    <x v="7"/>
    <x v="26"/>
    <x v="306"/>
    <x v="306"/>
    <x v="107"/>
    <m/>
    <m/>
  </r>
  <r>
    <n v="500"/>
    <m/>
    <n v="1980.11"/>
    <n v="0"/>
    <n v="0"/>
    <m/>
    <m/>
    <n v="136.59"/>
    <n v="0"/>
    <n v="1530.04"/>
    <m/>
    <m/>
    <m/>
    <m/>
    <m/>
    <x v="1"/>
    <x v="26"/>
    <x v="307"/>
    <x v="307"/>
    <x v="156"/>
    <m/>
    <m/>
  </r>
  <r>
    <n v="500"/>
    <m/>
    <n v="2816.6"/>
    <n v="0"/>
    <n v="0"/>
    <m/>
    <m/>
    <n v="303.86"/>
    <n v="41.91"/>
    <n v="1689.36"/>
    <m/>
    <m/>
    <m/>
    <m/>
    <m/>
    <x v="3"/>
    <x v="26"/>
    <x v="308"/>
    <x v="308"/>
    <x v="157"/>
    <m/>
    <m/>
  </r>
  <r>
    <n v="500"/>
    <m/>
    <n v="4407.45"/>
    <n v="0"/>
    <n v="0"/>
    <m/>
    <m/>
    <n v="396.01"/>
    <n v="171.92"/>
    <n v="3141.48"/>
    <m/>
    <m/>
    <m/>
    <m/>
    <m/>
    <x v="0"/>
    <x v="26"/>
    <x v="309"/>
    <x v="309"/>
    <x v="0"/>
    <m/>
    <m/>
  </r>
  <r>
    <n v="500"/>
    <m/>
    <n v="8968.08"/>
    <n v="4082.77"/>
    <n v="0"/>
    <m/>
    <m/>
    <n v="436.97"/>
    <n v="357.25"/>
    <n v="6298.32"/>
    <m/>
    <m/>
    <m/>
    <m/>
    <m/>
    <x v="24"/>
    <x v="26"/>
    <x v="310"/>
    <x v="310"/>
    <x v="158"/>
    <m/>
    <m/>
  </r>
  <r>
    <n v="500"/>
    <m/>
    <n v="2252.65"/>
    <n v="0"/>
    <n v="0"/>
    <m/>
    <m/>
    <n v="142.91"/>
    <n v="0"/>
    <n v="1716.48"/>
    <m/>
    <m/>
    <m/>
    <m/>
    <m/>
    <x v="1"/>
    <x v="26"/>
    <x v="311"/>
    <x v="311"/>
    <x v="159"/>
    <m/>
    <m/>
  </r>
  <r>
    <n v="500"/>
    <m/>
    <n v="769.21"/>
    <n v="0"/>
    <n v="0"/>
    <m/>
    <m/>
    <n v="0"/>
    <n v="0"/>
    <n v="769.21"/>
    <m/>
    <m/>
    <m/>
    <m/>
    <m/>
    <x v="21"/>
    <x v="26"/>
    <x v="312"/>
    <x v="312"/>
    <x v="43"/>
    <m/>
    <m/>
  </r>
  <r>
    <n v="500"/>
    <m/>
    <n v="2913.11"/>
    <n v="0"/>
    <n v="0"/>
    <m/>
    <m/>
    <n v="255.53"/>
    <n v="19.02"/>
    <n v="1961.38"/>
    <m/>
    <m/>
    <m/>
    <m/>
    <m/>
    <x v="3"/>
    <x v="26"/>
    <x v="313"/>
    <x v="313"/>
    <x v="38"/>
    <m/>
    <m/>
  </r>
  <r>
    <n v="500"/>
    <m/>
    <n v="4407.45"/>
    <n v="0"/>
    <n v="0"/>
    <m/>
    <m/>
    <n v="396.01"/>
    <n v="171.92"/>
    <n v="2812.37"/>
    <m/>
    <m/>
    <m/>
    <m/>
    <m/>
    <x v="0"/>
    <x v="26"/>
    <x v="314"/>
    <x v="314"/>
    <x v="160"/>
    <m/>
    <m/>
  </r>
  <r>
    <n v="500"/>
    <m/>
    <n v="9555.06"/>
    <n v="0"/>
    <n v="0"/>
    <m/>
    <m/>
    <n v="900.54"/>
    <n v="1510.63"/>
    <n v="7143.89"/>
    <m/>
    <m/>
    <m/>
    <m/>
    <m/>
    <x v="5"/>
    <x v="26"/>
    <x v="315"/>
    <x v="315"/>
    <x v="161"/>
    <m/>
    <m/>
  </r>
  <r>
    <n v="500"/>
    <m/>
    <n v="12435.13"/>
    <n v="4999.68"/>
    <n v="1666.56"/>
    <m/>
    <m/>
    <n v="645.66"/>
    <n v="997.83"/>
    <n v="8977.8700000000008"/>
    <m/>
    <m/>
    <m/>
    <m/>
    <m/>
    <x v="2"/>
    <x v="26"/>
    <x v="316"/>
    <x v="316"/>
    <x v="162"/>
    <m/>
    <m/>
  </r>
  <r>
    <n v="500"/>
    <m/>
    <n v="5272.85"/>
    <n v="0"/>
    <n v="1125.9100000000001"/>
    <m/>
    <m/>
    <n v="430.13"/>
    <n v="462.39"/>
    <n v="4225.25"/>
    <m/>
    <m/>
    <m/>
    <m/>
    <m/>
    <x v="0"/>
    <x v="26"/>
    <x v="317"/>
    <x v="317"/>
    <x v="0"/>
    <m/>
    <m/>
  </r>
  <r>
    <n v="500"/>
    <m/>
    <n v="2845.45"/>
    <n v="0"/>
    <n v="0"/>
    <m/>
    <m/>
    <n v="245.89"/>
    <n v="14.67"/>
    <n v="1910.27"/>
    <m/>
    <m/>
    <m/>
    <m/>
    <m/>
    <x v="3"/>
    <x v="26"/>
    <x v="318"/>
    <x v="318"/>
    <x v="21"/>
    <m/>
    <m/>
  </r>
  <r>
    <n v="500"/>
    <m/>
    <n v="7822.33"/>
    <n v="0"/>
    <n v="0"/>
    <m/>
    <m/>
    <n v="832.19"/>
    <n v="1052.93"/>
    <n v="5096.0600000000004"/>
    <m/>
    <m/>
    <m/>
    <m/>
    <m/>
    <x v="5"/>
    <x v="26"/>
    <x v="570"/>
    <x v="564"/>
    <x v="8"/>
    <m/>
    <m/>
  </r>
  <r>
    <n v="500"/>
    <m/>
    <n v="3108.43"/>
    <n v="0"/>
    <n v="0"/>
    <m/>
    <m/>
    <n v="292"/>
    <n v="20.46"/>
    <n v="2641.12"/>
    <m/>
    <m/>
    <m/>
    <m/>
    <m/>
    <x v="3"/>
    <x v="26"/>
    <x v="319"/>
    <x v="319"/>
    <x v="72"/>
    <m/>
    <m/>
  </r>
  <r>
    <n v="500"/>
    <m/>
    <n v="11277.79"/>
    <n v="4228.96"/>
    <n v="1409.65"/>
    <m/>
    <m/>
    <n v="532.94000000000005"/>
    <n v="922.51"/>
    <n v="9089.7999999999993"/>
    <m/>
    <m/>
    <m/>
    <m/>
    <m/>
    <x v="7"/>
    <x v="26"/>
    <x v="320"/>
    <x v="320"/>
    <x v="163"/>
    <m/>
    <m/>
  </r>
  <r>
    <n v="500"/>
    <m/>
    <n v="2913.11"/>
    <n v="0"/>
    <n v="0"/>
    <m/>
    <m/>
    <n v="255.53"/>
    <n v="19.02"/>
    <n v="2337.21"/>
    <m/>
    <m/>
    <m/>
    <m/>
    <m/>
    <x v="3"/>
    <x v="26"/>
    <x v="321"/>
    <x v="321"/>
    <x v="164"/>
    <m/>
    <m/>
  </r>
  <r>
    <n v="500"/>
    <m/>
    <n v="4622.08"/>
    <n v="0"/>
    <n v="0"/>
    <m/>
    <m/>
    <n v="426.59"/>
    <n v="199.52"/>
    <n v="3767.64"/>
    <m/>
    <m/>
    <m/>
    <m/>
    <m/>
    <x v="0"/>
    <x v="26"/>
    <x v="322"/>
    <x v="322"/>
    <x v="118"/>
    <m/>
    <m/>
  </r>
  <r>
    <n v="500"/>
    <m/>
    <n v="8014.18"/>
    <n v="0"/>
    <n v="0"/>
    <m/>
    <m/>
    <n v="757.37"/>
    <n v="1126.26"/>
    <n v="6130.55"/>
    <m/>
    <m/>
    <m/>
    <m/>
    <m/>
    <x v="5"/>
    <x v="26"/>
    <x v="323"/>
    <x v="323"/>
    <x v="165"/>
    <m/>
    <m/>
  </r>
  <r>
    <n v="500"/>
    <m/>
    <n v="3440.59"/>
    <n v="0"/>
    <n v="0"/>
    <m/>
    <m/>
    <n v="274.81"/>
    <n v="57.13"/>
    <n v="2209.89"/>
    <m/>
    <m/>
    <m/>
    <m/>
    <m/>
    <x v="3"/>
    <x v="26"/>
    <x v="324"/>
    <x v="324"/>
    <x v="166"/>
    <m/>
    <m/>
  </r>
  <r>
    <n v="500"/>
    <m/>
    <n v="4502.33"/>
    <n v="0"/>
    <n v="0"/>
    <m/>
    <m/>
    <n v="409.53"/>
    <n v="184.12"/>
    <n v="2962.48"/>
    <m/>
    <m/>
    <m/>
    <m/>
    <m/>
    <x v="0"/>
    <x v="26"/>
    <x v="325"/>
    <x v="325"/>
    <x v="167"/>
    <m/>
    <m/>
  </r>
  <r>
    <n v="500"/>
    <m/>
    <n v="6527.98"/>
    <n v="0"/>
    <n v="0"/>
    <m/>
    <m/>
    <n v="722.15"/>
    <n v="727.24"/>
    <n v="4640.3500000000004"/>
    <m/>
    <m/>
    <m/>
    <m/>
    <m/>
    <x v="12"/>
    <x v="26"/>
    <x v="326"/>
    <x v="326"/>
    <x v="168"/>
    <m/>
    <m/>
  </r>
  <r>
    <n v="500"/>
    <m/>
    <n v="3531.78"/>
    <n v="0"/>
    <n v="0"/>
    <m/>
    <m/>
    <n v="282.36"/>
    <n v="63.41"/>
    <n v="2231.7800000000002"/>
    <m/>
    <m/>
    <m/>
    <m/>
    <m/>
    <x v="3"/>
    <x v="26"/>
    <x v="327"/>
    <x v="327"/>
    <x v="19"/>
    <m/>
    <m/>
  </r>
  <r>
    <n v="500"/>
    <m/>
    <n v="5006.17"/>
    <n v="0"/>
    <n v="0"/>
    <m/>
    <m/>
    <n v="396.01"/>
    <n v="288.66000000000003"/>
    <n v="3269.98"/>
    <m/>
    <m/>
    <m/>
    <m/>
    <m/>
    <x v="0"/>
    <x v="26"/>
    <x v="328"/>
    <x v="328"/>
    <x v="169"/>
    <m/>
    <m/>
  </r>
  <r>
    <n v="500"/>
    <m/>
    <n v="8763.7099999999991"/>
    <n v="0"/>
    <n v="0"/>
    <m/>
    <m/>
    <n v="855.44"/>
    <n v="1305.4100000000001"/>
    <n v="6602.86"/>
    <m/>
    <m/>
    <m/>
    <m/>
    <m/>
    <x v="5"/>
    <x v="26"/>
    <x v="329"/>
    <x v="329"/>
    <x v="118"/>
    <m/>
    <m/>
  </r>
  <r>
    <n v="500"/>
    <m/>
    <n v="5756.55"/>
    <n v="0"/>
    <n v="0"/>
    <m/>
    <m/>
    <n v="547.57000000000005"/>
    <n v="510.97"/>
    <n v="3893.01"/>
    <m/>
    <m/>
    <m/>
    <m/>
    <m/>
    <x v="7"/>
    <x v="26"/>
    <x v="330"/>
    <x v="330"/>
    <x v="170"/>
    <m/>
    <m/>
  </r>
  <r>
    <n v="500"/>
    <m/>
    <n v="9445.9"/>
    <n v="0"/>
    <n v="0"/>
    <m/>
    <m/>
    <n v="772.01"/>
    <n v="1515.96"/>
    <n v="7157.93"/>
    <m/>
    <m/>
    <m/>
    <m/>
    <m/>
    <x v="5"/>
    <x v="26"/>
    <x v="331"/>
    <x v="331"/>
    <x v="171"/>
    <m/>
    <m/>
  </r>
  <r>
    <n v="500"/>
    <m/>
    <n v="3872.72"/>
    <n v="0"/>
    <n v="0"/>
    <m/>
    <m/>
    <n v="358.37"/>
    <n v="134.85"/>
    <n v="3148.95"/>
    <m/>
    <m/>
    <m/>
    <m/>
    <m/>
    <x v="0"/>
    <x v="26"/>
    <x v="332"/>
    <x v="332"/>
    <x v="109"/>
    <m/>
    <m/>
  </r>
  <r>
    <n v="500"/>
    <m/>
    <n v="8050.23"/>
    <n v="0"/>
    <n v="0"/>
    <m/>
    <m/>
    <n v="764.54"/>
    <n v="1134.2"/>
    <n v="5699.31"/>
    <m/>
    <m/>
    <m/>
    <m/>
    <m/>
    <x v="30"/>
    <x v="26"/>
    <x v="333"/>
    <x v="333"/>
    <x v="19"/>
    <m/>
    <m/>
  </r>
  <r>
    <n v="500"/>
    <m/>
    <n v="1980.11"/>
    <n v="0"/>
    <n v="0"/>
    <m/>
    <m/>
    <n v="136.59"/>
    <n v="0"/>
    <n v="1463.24"/>
    <m/>
    <m/>
    <m/>
    <m/>
    <m/>
    <x v="1"/>
    <x v="26"/>
    <x v="334"/>
    <x v="334"/>
    <x v="172"/>
    <m/>
    <m/>
  </r>
  <r>
    <n v="500"/>
    <m/>
    <n v="11695.52"/>
    <n v="0"/>
    <n v="0"/>
    <m/>
    <m/>
    <n v="1299.55"/>
    <n v="1989.53"/>
    <n v="7933.28"/>
    <m/>
    <m/>
    <m/>
    <m/>
    <m/>
    <x v="5"/>
    <x v="26"/>
    <x v="572"/>
    <x v="566"/>
    <x v="481"/>
    <m/>
    <m/>
  </r>
  <r>
    <n v="500"/>
    <m/>
    <n v="2208.33"/>
    <n v="0"/>
    <n v="0"/>
    <m/>
    <m/>
    <n v="136.59"/>
    <n v="0"/>
    <n v="1699.58"/>
    <m/>
    <m/>
    <m/>
    <m/>
    <m/>
    <x v="1"/>
    <x v="26"/>
    <x v="335"/>
    <x v="335"/>
    <x v="173"/>
    <m/>
    <m/>
  </r>
  <r>
    <n v="500"/>
    <m/>
    <n v="5955.72"/>
    <n v="0"/>
    <n v="0"/>
    <m/>
    <m/>
    <n v="578.04"/>
    <n v="609.5"/>
    <n v="4768.18"/>
    <m/>
    <m/>
    <m/>
    <m/>
    <m/>
    <x v="11"/>
    <x v="26"/>
    <x v="573"/>
    <x v="567"/>
    <x v="178"/>
    <m/>
    <m/>
  </r>
  <r>
    <n v="500"/>
    <m/>
    <n v="3120.38"/>
    <n v="0"/>
    <n v="0"/>
    <m/>
    <m/>
    <n v="284.06"/>
    <n v="32.42"/>
    <n v="2027.42"/>
    <m/>
    <m/>
    <m/>
    <m/>
    <m/>
    <x v="3"/>
    <x v="26"/>
    <x v="336"/>
    <x v="336"/>
    <x v="19"/>
    <m/>
    <m/>
  </r>
  <r>
    <n v="500"/>
    <m/>
    <n v="9389.7199999999993"/>
    <n v="0"/>
    <n v="0"/>
    <m/>
    <m/>
    <n v="801.03"/>
    <n v="1492.53"/>
    <n v="6623"/>
    <m/>
    <m/>
    <m/>
    <m/>
    <m/>
    <x v="10"/>
    <x v="26"/>
    <x v="337"/>
    <x v="337"/>
    <x v="19"/>
    <m/>
    <m/>
  </r>
  <r>
    <n v="500"/>
    <m/>
    <n v="12050.21"/>
    <n v="0"/>
    <n v="0"/>
    <m/>
    <m/>
    <n v="1299.8599999999999"/>
    <n v="2086.9899999999998"/>
    <n v="8190.2"/>
    <m/>
    <m/>
    <m/>
    <m/>
    <m/>
    <x v="5"/>
    <x v="26"/>
    <x v="338"/>
    <x v="338"/>
    <x v="174"/>
    <m/>
    <m/>
  </r>
  <r>
    <n v="500"/>
    <m/>
    <n v="10379.969999999999"/>
    <n v="4346.33"/>
    <n v="0"/>
    <m/>
    <m/>
    <n v="547.57000000000005"/>
    <n v="563.11"/>
    <n v="8271.5300000000007"/>
    <m/>
    <m/>
    <m/>
    <m/>
    <m/>
    <x v="7"/>
    <x v="26"/>
    <x v="339"/>
    <x v="339"/>
    <x v="175"/>
    <m/>
    <m/>
  </r>
  <r>
    <n v="500"/>
    <m/>
    <n v="8131.55"/>
    <n v="0"/>
    <n v="0"/>
    <m/>
    <m/>
    <n v="772.01"/>
    <n v="1154.51"/>
    <n v="6205.03"/>
    <m/>
    <m/>
    <m/>
    <m/>
    <m/>
    <x v="5"/>
    <x v="26"/>
    <x v="340"/>
    <x v="340"/>
    <x v="6"/>
    <m/>
    <m/>
  </r>
  <r>
    <n v="500"/>
    <m/>
    <n v="8996.2900000000009"/>
    <n v="0"/>
    <n v="0"/>
    <m/>
    <m/>
    <n v="893.08"/>
    <n v="1359.02"/>
    <n v="4985.28"/>
    <m/>
    <m/>
    <m/>
    <m/>
    <m/>
    <x v="5"/>
    <x v="26"/>
    <x v="341"/>
    <x v="341"/>
    <x v="176"/>
    <m/>
    <m/>
  </r>
  <r>
    <n v="500"/>
    <m/>
    <n v="5972.15"/>
    <n v="0"/>
    <n v="0"/>
    <m/>
    <m/>
    <n v="665.42"/>
    <n v="589.99"/>
    <n v="4065.28"/>
    <m/>
    <m/>
    <m/>
    <m/>
    <m/>
    <x v="25"/>
    <x v="26"/>
    <x v="342"/>
    <x v="342"/>
    <x v="93"/>
    <m/>
    <m/>
  </r>
  <r>
    <n v="500"/>
    <m/>
    <n v="9080.25"/>
    <n v="0"/>
    <n v="0"/>
    <m/>
    <m/>
    <n v="900.54"/>
    <n v="1380.06"/>
    <n v="6799.65"/>
    <m/>
    <m/>
    <m/>
    <m/>
    <m/>
    <x v="5"/>
    <x v="26"/>
    <x v="343"/>
    <x v="343"/>
    <x v="177"/>
    <m/>
    <m/>
  </r>
  <r>
    <n v="500"/>
    <m/>
    <n v="6180.11"/>
    <n v="0"/>
    <n v="0"/>
    <m/>
    <m/>
    <n v="603.55999999999995"/>
    <n v="507.78"/>
    <n v="4743.9399999999996"/>
    <m/>
    <m/>
    <m/>
    <m/>
    <m/>
    <x v="7"/>
    <x v="26"/>
    <x v="574"/>
    <x v="568"/>
    <x v="52"/>
    <m/>
    <m/>
  </r>
  <r>
    <n v="500"/>
    <m/>
    <n v="4122.72"/>
    <n v="0"/>
    <n v="0"/>
    <m/>
    <m/>
    <n v="358.37"/>
    <n v="134.85"/>
    <n v="3120.63"/>
    <m/>
    <m/>
    <m/>
    <m/>
    <m/>
    <x v="0"/>
    <x v="26"/>
    <x v="575"/>
    <x v="569"/>
    <x v="109"/>
    <m/>
    <m/>
  </r>
  <r>
    <n v="500"/>
    <m/>
    <n v="4073.62"/>
    <n v="0"/>
    <n v="0"/>
    <m/>
    <m/>
    <n v="354.15"/>
    <n v="128.12"/>
    <n v="2731.09"/>
    <m/>
    <m/>
    <m/>
    <m/>
    <m/>
    <x v="24"/>
    <x v="26"/>
    <x v="345"/>
    <x v="345"/>
    <x v="178"/>
    <m/>
    <m/>
  </r>
  <r>
    <n v="500"/>
    <m/>
    <n v="8908.67"/>
    <n v="0"/>
    <n v="0"/>
    <m/>
    <m/>
    <n v="966.19"/>
    <n v="1314.82"/>
    <n v="5628.35"/>
    <m/>
    <m/>
    <m/>
    <m/>
    <m/>
    <x v="7"/>
    <x v="26"/>
    <x v="577"/>
    <x v="571"/>
    <x v="483"/>
    <m/>
    <m/>
  </r>
  <r>
    <n v="500"/>
    <m/>
    <n v="3899.21"/>
    <n v="0"/>
    <n v="0"/>
    <m/>
    <m/>
    <n v="327.93"/>
    <n v="105.89"/>
    <n v="3286.29"/>
    <m/>
    <m/>
    <m/>
    <m/>
    <m/>
    <x v="0"/>
    <x v="26"/>
    <x v="346"/>
    <x v="346"/>
    <x v="49"/>
    <m/>
    <m/>
  </r>
  <r>
    <n v="500"/>
    <m/>
    <n v="3183.39"/>
    <n v="0"/>
    <n v="0"/>
    <m/>
    <m/>
    <n v="292"/>
    <n v="36.549999999999997"/>
    <n v="2346.38"/>
    <m/>
    <m/>
    <m/>
    <m/>
    <m/>
    <x v="3"/>
    <x v="26"/>
    <x v="347"/>
    <x v="347"/>
    <x v="19"/>
    <m/>
    <m/>
  </r>
  <r>
    <n v="500"/>
    <m/>
    <n v="4043.82"/>
    <n v="0"/>
    <n v="0"/>
    <m/>
    <m/>
    <n v="348.54"/>
    <n v="124.49"/>
    <n v="3535.35"/>
    <m/>
    <m/>
    <m/>
    <m/>
    <m/>
    <x v="0"/>
    <x v="26"/>
    <x v="348"/>
    <x v="348"/>
    <x v="8"/>
    <m/>
    <m/>
  </r>
  <r>
    <n v="500"/>
    <m/>
    <n v="4235.59"/>
    <n v="0"/>
    <n v="0"/>
    <m/>
    <m/>
    <n v="374.46"/>
    <n v="120.93"/>
    <n v="2618.59"/>
    <m/>
    <m/>
    <m/>
    <m/>
    <m/>
    <x v="0"/>
    <x v="26"/>
    <x v="578"/>
    <x v="572"/>
    <x v="484"/>
    <m/>
    <m/>
  </r>
  <r>
    <n v="500"/>
    <m/>
    <n v="4175.6499999999996"/>
    <n v="0"/>
    <n v="0"/>
    <m/>
    <m/>
    <n v="364.47"/>
    <n v="141.88"/>
    <n v="2852.33"/>
    <m/>
    <m/>
    <m/>
    <m/>
    <m/>
    <x v="0"/>
    <x v="26"/>
    <x v="349"/>
    <x v="349"/>
    <x v="0"/>
    <m/>
    <m/>
  </r>
  <r>
    <n v="500"/>
    <m/>
    <n v="4760.72"/>
    <n v="0"/>
    <n v="997.88"/>
    <m/>
    <m/>
    <n v="375.4"/>
    <n v="350.57"/>
    <n v="3603.07"/>
    <m/>
    <m/>
    <m/>
    <m/>
    <m/>
    <x v="0"/>
    <x v="26"/>
    <x v="350"/>
    <x v="350"/>
    <x v="0"/>
    <m/>
    <m/>
  </r>
  <r>
    <n v="500"/>
    <m/>
    <n v="3443.63"/>
    <n v="0"/>
    <n v="0"/>
    <m/>
    <m/>
    <n v="337.86"/>
    <n v="29.22"/>
    <n v="2237.27"/>
    <m/>
    <m/>
    <m/>
    <m/>
    <m/>
    <x v="0"/>
    <x v="26"/>
    <x v="351"/>
    <x v="351"/>
    <x v="0"/>
    <m/>
    <m/>
  </r>
  <r>
    <n v="500"/>
    <m/>
    <n v="4680.49"/>
    <n v="0"/>
    <n v="523.04"/>
    <m/>
    <m/>
    <n v="396.01"/>
    <n v="228.97"/>
    <n v="3008.29"/>
    <m/>
    <m/>
    <m/>
    <m/>
    <m/>
    <x v="0"/>
    <x v="26"/>
    <x v="352"/>
    <x v="352"/>
    <x v="2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353"/>
    <x v="353"/>
    <x v="152"/>
    <m/>
    <m/>
  </r>
  <r>
    <n v="500"/>
    <m/>
    <n v="6134.77"/>
    <n v="0"/>
    <n v="0"/>
    <m/>
    <m/>
    <n v="592.46"/>
    <n v="654.78"/>
    <n v="4565.79"/>
    <m/>
    <m/>
    <m/>
    <m/>
    <m/>
    <x v="7"/>
    <x v="26"/>
    <x v="354"/>
    <x v="354"/>
    <x v="21"/>
    <m/>
    <m/>
  </r>
  <r>
    <n v="500"/>
    <m/>
    <n v="2012.95"/>
    <n v="0"/>
    <n v="0"/>
    <m/>
    <m/>
    <n v="140.69"/>
    <n v="0"/>
    <n v="1794.35"/>
    <m/>
    <m/>
    <m/>
    <m/>
    <m/>
    <x v="1"/>
    <x v="26"/>
    <x v="355"/>
    <x v="355"/>
    <x v="179"/>
    <m/>
    <m/>
  </r>
  <r>
    <n v="500"/>
    <m/>
    <n v="8921.98"/>
    <n v="0"/>
    <n v="0"/>
    <m/>
    <m/>
    <n v="810.33"/>
    <n v="1361.34"/>
    <n v="6277.15"/>
    <m/>
    <m/>
    <m/>
    <m/>
    <m/>
    <x v="5"/>
    <x v="26"/>
    <x v="356"/>
    <x v="356"/>
    <x v="0"/>
    <m/>
    <m/>
  </r>
  <r>
    <n v="500"/>
    <m/>
    <n v="3305.28"/>
    <n v="0"/>
    <n v="0"/>
    <m/>
    <m/>
    <n v="255.53"/>
    <n v="48.43"/>
    <n v="2298.77"/>
    <m/>
    <m/>
    <m/>
    <m/>
    <m/>
    <x v="3"/>
    <x v="26"/>
    <x v="357"/>
    <x v="357"/>
    <x v="38"/>
    <m/>
    <m/>
  </r>
  <r>
    <n v="500"/>
    <m/>
    <n v="3266.6"/>
    <n v="0"/>
    <n v="0"/>
    <m/>
    <m/>
    <n v="303.86"/>
    <n v="41.91"/>
    <n v="2595.89"/>
    <m/>
    <m/>
    <m/>
    <m/>
    <m/>
    <x v="3"/>
    <x v="26"/>
    <x v="358"/>
    <x v="358"/>
    <x v="19"/>
    <m/>
    <m/>
  </r>
  <r>
    <n v="500"/>
    <m/>
    <n v="9771.34"/>
    <n v="0"/>
    <n v="0"/>
    <m/>
    <m/>
    <n v="812.64"/>
    <n v="1978.35"/>
    <n v="6980.35"/>
    <m/>
    <m/>
    <m/>
    <m/>
    <m/>
    <x v="5"/>
    <x v="26"/>
    <x v="359"/>
    <x v="359"/>
    <x v="180"/>
    <m/>
    <m/>
  </r>
  <r>
    <n v="500"/>
    <m/>
    <n v="8630.11"/>
    <n v="0"/>
    <n v="0"/>
    <m/>
    <m/>
    <n v="838.68"/>
    <n v="1273.28"/>
    <n v="6518.15"/>
    <m/>
    <m/>
    <m/>
    <m/>
    <m/>
    <x v="5"/>
    <x v="26"/>
    <x v="360"/>
    <x v="360"/>
    <x v="21"/>
    <m/>
    <m/>
  </r>
  <r>
    <n v="500"/>
    <m/>
    <n v="3967.23"/>
    <n v="0"/>
    <n v="0"/>
    <m/>
    <m/>
    <n v="338.98"/>
    <n v="114.44"/>
    <n v="2680.93"/>
    <m/>
    <m/>
    <m/>
    <m/>
    <m/>
    <x v="0"/>
    <x v="26"/>
    <x v="361"/>
    <x v="361"/>
    <x v="181"/>
    <m/>
    <m/>
  </r>
  <r>
    <n v="500"/>
    <m/>
    <n v="6910.1"/>
    <n v="0"/>
    <n v="0"/>
    <m/>
    <m/>
    <n v="710.52"/>
    <n v="835.52"/>
    <n v="4989.5200000000004"/>
    <m/>
    <m/>
    <m/>
    <m/>
    <m/>
    <x v="11"/>
    <x v="26"/>
    <x v="362"/>
    <x v="362"/>
    <x v="21"/>
    <m/>
    <m/>
  </r>
  <r>
    <n v="500"/>
    <m/>
    <n v="4262.84"/>
    <n v="0"/>
    <n v="0"/>
    <m/>
    <m/>
    <n v="375.4"/>
    <n v="153.32"/>
    <n v="2741.26"/>
    <m/>
    <m/>
    <m/>
    <m/>
    <m/>
    <x v="0"/>
    <x v="26"/>
    <x v="579"/>
    <x v="363"/>
    <x v="182"/>
    <m/>
    <m/>
  </r>
  <r>
    <n v="500"/>
    <m/>
    <n v="14935.56"/>
    <n v="6406.74"/>
    <n v="711.86"/>
    <m/>
    <m/>
    <n v="731.3"/>
    <n v="1274.96"/>
    <n v="10075.69"/>
    <m/>
    <m/>
    <m/>
    <m/>
    <m/>
    <x v="30"/>
    <x v="26"/>
    <x v="364"/>
    <x v="364"/>
    <x v="183"/>
    <m/>
    <m/>
  </r>
  <r>
    <n v="500"/>
    <m/>
    <n v="2794.27"/>
    <n v="0"/>
    <n v="0"/>
    <m/>
    <m/>
    <n v="240.52"/>
    <n v="11.23"/>
    <n v="2542.52"/>
    <m/>
    <m/>
    <m/>
    <m/>
    <m/>
    <x v="8"/>
    <x v="26"/>
    <x v="365"/>
    <x v="365"/>
    <x v="42"/>
    <m/>
    <m/>
  </r>
  <r>
    <n v="500"/>
    <m/>
    <n v="4106.05"/>
    <n v="0"/>
    <n v="0"/>
    <m/>
    <m/>
    <n v="346.43"/>
    <n v="119.24"/>
    <n v="2507.6799999999998"/>
    <m/>
    <m/>
    <m/>
    <m/>
    <m/>
    <x v="0"/>
    <x v="26"/>
    <x v="366"/>
    <x v="366"/>
    <x v="184"/>
    <m/>
    <m/>
  </r>
  <r>
    <n v="500"/>
    <m/>
    <n v="7231.1"/>
    <n v="0"/>
    <n v="0"/>
    <m/>
    <m/>
    <n v="620.30999999999995"/>
    <n v="948.61"/>
    <n v="4644.76"/>
    <m/>
    <m/>
    <m/>
    <m/>
    <m/>
    <x v="10"/>
    <x v="26"/>
    <x v="367"/>
    <x v="367"/>
    <x v="52"/>
    <m/>
    <m/>
  </r>
  <r>
    <n v="500"/>
    <m/>
    <n v="7821.04"/>
    <n v="0"/>
    <n v="0"/>
    <m/>
    <m/>
    <n v="722.15"/>
    <n v="1082.83"/>
    <n v="5397.45"/>
    <m/>
    <m/>
    <m/>
    <m/>
    <m/>
    <x v="12"/>
    <x v="26"/>
    <x v="580"/>
    <x v="573"/>
    <x v="485"/>
    <m/>
    <m/>
  </r>
  <r>
    <n v="500"/>
    <m/>
    <n v="4262.84"/>
    <n v="0"/>
    <n v="0"/>
    <m/>
    <m/>
    <n v="375.4"/>
    <n v="153.32"/>
    <n v="2780.22"/>
    <m/>
    <m/>
    <m/>
    <m/>
    <m/>
    <x v="0"/>
    <x v="26"/>
    <x v="368"/>
    <x v="368"/>
    <x v="0"/>
    <m/>
    <m/>
  </r>
  <r>
    <n v="500"/>
    <m/>
    <n v="4407.45"/>
    <n v="0"/>
    <n v="0"/>
    <m/>
    <m/>
    <n v="396.01"/>
    <n v="171.92"/>
    <n v="3839.52"/>
    <m/>
    <m/>
    <m/>
    <m/>
    <m/>
    <x v="26"/>
    <x v="26"/>
    <x v="369"/>
    <x v="369"/>
    <x v="185"/>
    <m/>
    <m/>
  </r>
  <r>
    <n v="500"/>
    <m/>
    <n v="2913.11"/>
    <n v="0"/>
    <n v="0"/>
    <m/>
    <m/>
    <n v="255.53"/>
    <n v="19.02"/>
    <n v="2500.42"/>
    <m/>
    <m/>
    <m/>
    <m/>
    <m/>
    <x v="3"/>
    <x v="26"/>
    <x v="370"/>
    <x v="370"/>
    <x v="21"/>
    <m/>
    <m/>
  </r>
  <r>
    <n v="500"/>
    <m/>
    <n v="6073.09"/>
    <n v="0"/>
    <n v="0"/>
    <m/>
    <m/>
    <n v="592.67999999999995"/>
    <n v="637.75"/>
    <n v="4525.12"/>
    <m/>
    <m/>
    <m/>
    <m/>
    <m/>
    <x v="18"/>
    <x v="26"/>
    <x v="371"/>
    <x v="371"/>
    <x v="186"/>
    <m/>
    <m/>
  </r>
  <r>
    <n v="500"/>
    <m/>
    <n v="6098.76"/>
    <n v="0"/>
    <n v="0"/>
    <m/>
    <m/>
    <n v="616.30999999999995"/>
    <n v="584.19000000000005"/>
    <n v="2787.9"/>
    <m/>
    <m/>
    <m/>
    <m/>
    <m/>
    <x v="7"/>
    <x v="26"/>
    <x v="413"/>
    <x v="413"/>
    <x v="21"/>
    <m/>
    <m/>
  </r>
  <r>
    <n v="500"/>
    <m/>
    <n v="8738.15"/>
    <n v="0"/>
    <n v="0"/>
    <m/>
    <m/>
    <n v="1000.3"/>
    <n v="1258.55"/>
    <n v="3217.19"/>
    <m/>
    <m/>
    <m/>
    <m/>
    <m/>
    <x v="27"/>
    <x v="26"/>
    <x v="372"/>
    <x v="372"/>
    <x v="187"/>
    <m/>
    <m/>
  </r>
  <r>
    <n v="500"/>
    <m/>
    <n v="4643.8"/>
    <n v="0"/>
    <n v="0"/>
    <m/>
    <m/>
    <n v="359.59"/>
    <n v="215.32"/>
    <n v="3839.08"/>
    <m/>
    <m/>
    <m/>
    <m/>
    <m/>
    <x v="0"/>
    <x v="26"/>
    <x v="373"/>
    <x v="373"/>
    <x v="181"/>
    <m/>
    <m/>
  </r>
  <r>
    <n v="500"/>
    <m/>
    <n v="9012.7099999999991"/>
    <n v="0"/>
    <n v="760.25"/>
    <m/>
    <m/>
    <n v="787.08"/>
    <n v="1392.69"/>
    <n v="6832.94"/>
    <m/>
    <m/>
    <m/>
    <m/>
    <m/>
    <x v="5"/>
    <x v="26"/>
    <x v="374"/>
    <x v="374"/>
    <x v="188"/>
    <m/>
    <m/>
  </r>
  <r>
    <n v="500"/>
    <m/>
    <n v="4646.9399999999996"/>
    <n v="0"/>
    <n v="0"/>
    <m/>
    <m/>
    <n v="430.13"/>
    <n v="202.72"/>
    <n v="3536.26"/>
    <m/>
    <m/>
    <m/>
    <m/>
    <m/>
    <x v="0"/>
    <x v="26"/>
    <x v="375"/>
    <x v="375"/>
    <x v="189"/>
    <m/>
    <m/>
  </r>
  <r>
    <n v="500"/>
    <m/>
    <n v="3586.63"/>
    <n v="0"/>
    <n v="896.66"/>
    <m/>
    <m/>
    <n v="343.28"/>
    <n v="131.69999999999999"/>
    <n v="2775.94"/>
    <m/>
    <m/>
    <m/>
    <m/>
    <m/>
    <x v="3"/>
    <x v="26"/>
    <x v="376"/>
    <x v="376"/>
    <x v="190"/>
    <m/>
    <m/>
  </r>
  <r>
    <n v="500"/>
    <m/>
    <n v="6771.56"/>
    <n v="0"/>
    <n v="0"/>
    <m/>
    <m/>
    <n v="690.19"/>
    <n v="803.02"/>
    <n v="4855.78"/>
    <m/>
    <m/>
    <m/>
    <m/>
    <m/>
    <x v="0"/>
    <x v="26"/>
    <x v="377"/>
    <x v="377"/>
    <x v="191"/>
    <m/>
    <m/>
  </r>
  <r>
    <n v="500"/>
    <m/>
    <n v="8764.6299999999992"/>
    <n v="0"/>
    <n v="0"/>
    <m/>
    <m/>
    <n v="862.22"/>
    <n v="1303.8"/>
    <n v="6598.61"/>
    <m/>
    <m/>
    <m/>
    <m/>
    <m/>
    <x v="5"/>
    <x v="26"/>
    <x v="581"/>
    <x v="574"/>
    <x v="486"/>
    <m/>
    <m/>
  </r>
  <r>
    <n v="500"/>
    <m/>
    <n v="3115.73"/>
    <n v="0"/>
    <n v="0"/>
    <m/>
    <m/>
    <n v="282.36"/>
    <n v="32.200000000000003"/>
    <n v="2010.72"/>
    <m/>
    <m/>
    <m/>
    <m/>
    <m/>
    <x v="3"/>
    <x v="26"/>
    <x v="378"/>
    <x v="378"/>
    <x v="192"/>
    <m/>
    <m/>
  </r>
  <r>
    <n v="500"/>
    <m/>
    <n v="8528.16"/>
    <n v="0"/>
    <n v="0"/>
    <m/>
    <m/>
    <n v="923.38"/>
    <n v="1221.95"/>
    <n v="3829.82"/>
    <m/>
    <m/>
    <m/>
    <m/>
    <m/>
    <x v="6"/>
    <x v="26"/>
    <x v="582"/>
    <x v="575"/>
    <x v="487"/>
    <m/>
    <m/>
  </r>
  <r>
    <n v="500"/>
    <m/>
    <n v="3198.94"/>
    <n v="0"/>
    <n v="0"/>
    <m/>
    <m/>
    <n v="294.22000000000003"/>
    <n v="37.549999999999997"/>
    <n v="2551.35"/>
    <m/>
    <m/>
    <m/>
    <m/>
    <m/>
    <x v="3"/>
    <x v="26"/>
    <x v="379"/>
    <x v="379"/>
    <x v="19"/>
    <m/>
    <m/>
  </r>
  <r>
    <n v="500"/>
    <m/>
    <n v="14219.8"/>
    <n v="6404.79"/>
    <n v="0"/>
    <m/>
    <m/>
    <n v="726.9"/>
    <n v="1079.8699999999999"/>
    <n v="10994.07"/>
    <m/>
    <m/>
    <m/>
    <m/>
    <m/>
    <x v="5"/>
    <x v="26"/>
    <x v="380"/>
    <x v="380"/>
    <x v="48"/>
    <m/>
    <m/>
  </r>
  <r>
    <n v="500"/>
    <m/>
    <n v="2913.11"/>
    <n v="0"/>
    <n v="0"/>
    <m/>
    <m/>
    <n v="255.53"/>
    <n v="19.02"/>
    <n v="1998.31"/>
    <m/>
    <m/>
    <m/>
    <m/>
    <m/>
    <x v="3"/>
    <x v="26"/>
    <x v="417"/>
    <x v="381"/>
    <x v="21"/>
    <m/>
    <m/>
  </r>
  <r>
    <n v="500"/>
    <m/>
    <n v="6687.01"/>
    <n v="2708.9"/>
    <n v="0"/>
    <m/>
    <m/>
    <n v="337.77"/>
    <n v="116.25"/>
    <n v="5231.9399999999996"/>
    <m/>
    <m/>
    <m/>
    <m/>
    <m/>
    <x v="0"/>
    <x v="26"/>
    <x v="583"/>
    <x v="576"/>
    <x v="11"/>
    <m/>
    <m/>
  </r>
  <r>
    <n v="500"/>
    <m/>
    <n v="3686.14"/>
    <n v="0"/>
    <n v="817.05"/>
    <m/>
    <m/>
    <n v="311.55"/>
    <n v="146.38999999999999"/>
    <n v="2922.3"/>
    <m/>
    <m/>
    <m/>
    <m/>
    <m/>
    <x v="3"/>
    <x v="26"/>
    <x v="382"/>
    <x v="382"/>
    <x v="193"/>
    <m/>
    <m/>
  </r>
  <r>
    <n v="500"/>
    <m/>
    <n v="2024.43"/>
    <n v="0"/>
    <n v="0"/>
    <m/>
    <m/>
    <n v="142.91"/>
    <n v="0"/>
    <n v="1803.61"/>
    <m/>
    <m/>
    <m/>
    <m/>
    <m/>
    <x v="1"/>
    <x v="26"/>
    <x v="383"/>
    <x v="383"/>
    <x v="79"/>
    <m/>
    <m/>
  </r>
  <r>
    <n v="500"/>
    <m/>
    <n v="3822.62"/>
    <n v="0"/>
    <n v="0"/>
    <m/>
    <m/>
    <n v="318.38"/>
    <n v="95.84"/>
    <n v="3234.51"/>
    <m/>
    <m/>
    <m/>
    <m/>
    <m/>
    <x v="0"/>
    <x v="26"/>
    <x v="384"/>
    <x v="384"/>
    <x v="194"/>
    <m/>
    <m/>
  </r>
  <r>
    <n v="500"/>
    <m/>
    <n v="6630.25"/>
    <n v="0"/>
    <n v="0"/>
    <m/>
    <m/>
    <n v="665.42"/>
    <n v="770.97"/>
    <n v="3141.52"/>
    <m/>
    <m/>
    <m/>
    <m/>
    <m/>
    <x v="7"/>
    <x v="26"/>
    <x v="385"/>
    <x v="385"/>
    <x v="75"/>
    <m/>
    <m/>
  </r>
  <r>
    <n v="500"/>
    <m/>
    <n v="4567.37"/>
    <n v="0"/>
    <n v="0"/>
    <m/>
    <m/>
    <n v="348.7"/>
    <n v="203"/>
    <n v="3333.82"/>
    <m/>
    <m/>
    <m/>
    <m/>
    <m/>
    <x v="0"/>
    <x v="26"/>
    <x v="387"/>
    <x v="387"/>
    <x v="195"/>
    <m/>
    <m/>
  </r>
  <r>
    <n v="500"/>
    <m/>
    <n v="2980.77"/>
    <n v="0"/>
    <n v="0"/>
    <m/>
    <m/>
    <n v="265.17"/>
    <n v="23.37"/>
    <n v="2549.48"/>
    <m/>
    <m/>
    <m/>
    <m/>
    <m/>
    <x v="3"/>
    <x v="26"/>
    <x v="388"/>
    <x v="388"/>
    <x v="21"/>
    <m/>
    <m/>
  </r>
  <r>
    <n v="500"/>
    <m/>
    <n v="2913.11"/>
    <n v="0"/>
    <n v="0"/>
    <m/>
    <m/>
    <n v="255.53"/>
    <n v="247.39"/>
    <n v="2272.0500000000002"/>
    <m/>
    <m/>
    <m/>
    <m/>
    <m/>
    <x v="3"/>
    <x v="26"/>
    <x v="389"/>
    <x v="389"/>
    <x v="21"/>
    <m/>
    <m/>
  </r>
  <r>
    <n v="500"/>
    <m/>
    <n v="4122.72"/>
    <n v="0"/>
    <n v="0"/>
    <m/>
    <m/>
    <n v="358.37"/>
    <n v="374.29"/>
    <n v="3195.74"/>
    <m/>
    <m/>
    <m/>
    <m/>
    <m/>
    <x v="0"/>
    <x v="26"/>
    <x v="389"/>
    <x v="389"/>
    <x v="11"/>
    <m/>
    <m/>
  </r>
  <r>
    <n v="500"/>
    <m/>
    <n v="2913.11"/>
    <n v="0"/>
    <n v="0"/>
    <m/>
    <m/>
    <n v="255.53"/>
    <n v="19.02"/>
    <n v="2476.29"/>
    <m/>
    <m/>
    <m/>
    <m/>
    <m/>
    <x v="3"/>
    <x v="26"/>
    <x v="390"/>
    <x v="390"/>
    <x v="196"/>
    <m/>
    <m/>
  </r>
  <r>
    <n v="500"/>
    <m/>
    <n v="3493.63"/>
    <n v="0"/>
    <n v="0"/>
    <m/>
    <m/>
    <n v="375.4"/>
    <n v="53.57"/>
    <n v="2183.79"/>
    <m/>
    <m/>
    <m/>
    <m/>
    <m/>
    <x v="0"/>
    <x v="26"/>
    <x v="391"/>
    <x v="391"/>
    <x v="0"/>
    <m/>
    <m/>
  </r>
  <r>
    <n v="500"/>
    <m/>
    <n v="2913.11"/>
    <n v="0"/>
    <n v="0"/>
    <m/>
    <m/>
    <n v="255.53"/>
    <n v="19.02"/>
    <n v="1900.79"/>
    <m/>
    <m/>
    <m/>
    <m/>
    <m/>
    <x v="3"/>
    <x v="26"/>
    <x v="393"/>
    <x v="393"/>
    <x v="38"/>
    <m/>
    <m/>
  </r>
  <r>
    <n v="500"/>
    <m/>
    <n v="3052.72"/>
    <n v="0"/>
    <n v="0"/>
    <m/>
    <m/>
    <n v="274.42"/>
    <n v="28.07"/>
    <n v="2454.12"/>
    <m/>
    <m/>
    <m/>
    <m/>
    <m/>
    <x v="3"/>
    <x v="26"/>
    <x v="394"/>
    <x v="394"/>
    <x v="19"/>
    <m/>
    <m/>
  </r>
  <r>
    <n v="500"/>
    <m/>
    <n v="3183.39"/>
    <n v="0"/>
    <n v="0"/>
    <m/>
    <m/>
    <n v="292"/>
    <n v="36.549999999999997"/>
    <n v="2567.9499999999998"/>
    <m/>
    <m/>
    <m/>
    <m/>
    <m/>
    <x v="3"/>
    <x v="26"/>
    <x v="395"/>
    <x v="395"/>
    <x v="152"/>
    <m/>
    <m/>
  </r>
  <r>
    <n v="500"/>
    <m/>
    <n v="2731.12"/>
    <n v="0"/>
    <n v="0"/>
    <m/>
    <m/>
    <n v="282.36"/>
    <n v="0"/>
    <n v="2050.56"/>
    <m/>
    <m/>
    <m/>
    <m/>
    <m/>
    <x v="3"/>
    <x v="26"/>
    <x v="396"/>
    <x v="396"/>
    <x v="19"/>
    <m/>
    <m/>
  </r>
  <r>
    <n v="500"/>
    <m/>
    <n v="9559.11"/>
    <n v="0"/>
    <n v="1481.62"/>
    <m/>
    <m/>
    <n v="728.18"/>
    <n v="1559.15"/>
    <n v="6567.76"/>
    <m/>
    <m/>
    <m/>
    <m/>
    <m/>
    <x v="29"/>
    <x v="26"/>
    <x v="586"/>
    <x v="579"/>
    <x v="489"/>
    <m/>
    <m/>
  </r>
  <r>
    <n v="500"/>
    <m/>
    <n v="11531.82"/>
    <n v="0"/>
    <n v="0"/>
    <m/>
    <m/>
    <n v="1071.08"/>
    <n v="2007.34"/>
    <n v="7036.63"/>
    <m/>
    <m/>
    <m/>
    <m/>
    <m/>
    <x v="5"/>
    <x v="26"/>
    <x v="397"/>
    <x v="397"/>
    <x v="198"/>
    <m/>
    <m/>
  </r>
  <r>
    <n v="500"/>
    <m/>
    <n v="5392.8"/>
    <n v="0"/>
    <n v="0"/>
    <m/>
    <m/>
    <n v="524.65"/>
    <n v="346.7"/>
    <n v="3406.44"/>
    <m/>
    <m/>
    <m/>
    <m/>
    <m/>
    <x v="0"/>
    <x v="26"/>
    <x v="398"/>
    <x v="398"/>
    <x v="104"/>
    <m/>
    <m/>
  </r>
  <r>
    <n v="500"/>
    <m/>
    <n v="3954.75"/>
    <n v="0"/>
    <n v="0"/>
    <m/>
    <m/>
    <n v="393.75"/>
    <n v="56.83"/>
    <n v="2241.48"/>
    <m/>
    <m/>
    <m/>
    <m/>
    <m/>
    <x v="8"/>
    <x v="26"/>
    <x v="399"/>
    <x v="399"/>
    <x v="28"/>
    <m/>
    <m/>
  </r>
  <r>
    <n v="500"/>
    <m/>
    <n v="3335.76"/>
    <n v="0"/>
    <n v="0"/>
    <m/>
    <m/>
    <n v="311.55"/>
    <n v="46.52"/>
    <n v="1723.51"/>
    <m/>
    <m/>
    <m/>
    <m/>
    <m/>
    <x v="3"/>
    <x v="26"/>
    <x v="401"/>
    <x v="401"/>
    <x v="37"/>
    <m/>
    <m/>
  </r>
  <r>
    <n v="500"/>
    <m/>
    <n v="6529.21"/>
    <n v="2630"/>
    <n v="0"/>
    <m/>
    <m/>
    <n v="327.93"/>
    <n v="105.89"/>
    <n v="4868.12"/>
    <m/>
    <m/>
    <m/>
    <m/>
    <m/>
    <x v="0"/>
    <x v="26"/>
    <x v="402"/>
    <x v="402"/>
    <x v="181"/>
    <m/>
    <m/>
  </r>
  <r>
    <n v="500"/>
    <m/>
    <n v="3115.73"/>
    <n v="0"/>
    <n v="0"/>
    <m/>
    <m/>
    <n v="282.36"/>
    <n v="32.200000000000003"/>
    <n v="2522.73"/>
    <m/>
    <m/>
    <m/>
    <m/>
    <m/>
    <x v="3"/>
    <x v="26"/>
    <x v="403"/>
    <x v="403"/>
    <x v="19"/>
    <m/>
    <m/>
  </r>
  <r>
    <n v="500"/>
    <m/>
    <n v="1609.1"/>
    <n v="0"/>
    <n v="0"/>
    <m/>
    <m/>
    <n v="142.11000000000001"/>
    <n v="0"/>
    <n v="1266.19"/>
    <m/>
    <m/>
    <m/>
    <m/>
    <m/>
    <x v="1"/>
    <x v="26"/>
    <x v="587"/>
    <x v="580"/>
    <x v="29"/>
    <m/>
    <m/>
  </r>
  <r>
    <n v="500"/>
    <m/>
    <n v="7505.79"/>
    <n v="0"/>
    <n v="0"/>
    <m/>
    <m/>
    <n v="787.08"/>
    <n v="978.29"/>
    <n v="5740.42"/>
    <m/>
    <m/>
    <m/>
    <m/>
    <m/>
    <x v="5"/>
    <x v="26"/>
    <x v="405"/>
    <x v="405"/>
    <x v="99"/>
    <m/>
    <m/>
  </r>
  <r>
    <n v="500"/>
    <m/>
    <n v="9309.86"/>
    <n v="0"/>
    <n v="0"/>
    <m/>
    <m/>
    <n v="1116.19"/>
    <n v="1777.51"/>
    <n v="6416.16"/>
    <m/>
    <m/>
    <m/>
    <m/>
    <m/>
    <x v="5"/>
    <x v="26"/>
    <x v="406"/>
    <x v="406"/>
    <x v="201"/>
    <m/>
    <m/>
  </r>
  <r>
    <n v="500"/>
    <m/>
    <n v="3115.73"/>
    <n v="0"/>
    <n v="0"/>
    <m/>
    <m/>
    <n v="282.36"/>
    <n v="32.200000000000003"/>
    <n v="2649.23"/>
    <m/>
    <m/>
    <m/>
    <m/>
    <m/>
    <x v="8"/>
    <x v="26"/>
    <x v="407"/>
    <x v="407"/>
    <x v="19"/>
    <m/>
    <m/>
  </r>
  <r>
    <n v="500"/>
    <m/>
    <n v="3212.82"/>
    <n v="0"/>
    <n v="698.72"/>
    <m/>
    <m/>
    <n v="265.17"/>
    <n v="82.35"/>
    <n v="2208.04"/>
    <m/>
    <m/>
    <m/>
    <m/>
    <m/>
    <x v="3"/>
    <x v="26"/>
    <x v="408"/>
    <x v="408"/>
    <x v="21"/>
    <m/>
    <m/>
  </r>
  <r>
    <n v="500"/>
    <m/>
    <n v="2913.11"/>
    <n v="0"/>
    <n v="0"/>
    <m/>
    <m/>
    <n v="255.53"/>
    <n v="19.02"/>
    <n v="1982.76"/>
    <m/>
    <m/>
    <m/>
    <m/>
    <m/>
    <x v="3"/>
    <x v="26"/>
    <x v="409"/>
    <x v="409"/>
    <x v="38"/>
    <m/>
    <m/>
  </r>
  <r>
    <n v="500"/>
    <m/>
    <n v="4407.45"/>
    <n v="0"/>
    <n v="0"/>
    <m/>
    <m/>
    <n v="396.01"/>
    <n v="171.92"/>
    <n v="2614.17"/>
    <m/>
    <m/>
    <m/>
    <m/>
    <m/>
    <x v="0"/>
    <x v="26"/>
    <x v="410"/>
    <x v="410"/>
    <x v="54"/>
    <m/>
    <m/>
  </r>
  <r>
    <n v="500"/>
    <m/>
    <n v="2913.11"/>
    <n v="0"/>
    <n v="0"/>
    <m/>
    <m/>
    <n v="255.53"/>
    <n v="19.02"/>
    <n v="1938.33"/>
    <m/>
    <m/>
    <m/>
    <m/>
    <m/>
    <x v="3"/>
    <x v="26"/>
    <x v="411"/>
    <x v="411"/>
    <x v="21"/>
    <m/>
    <m/>
  </r>
  <r>
    <s v="0500"/>
    <m/>
    <n v="4711.67"/>
    <n v="0"/>
    <n v="0"/>
    <m/>
    <m/>
    <n v="375.4"/>
    <n v="227.03"/>
    <n v="3312.86"/>
    <m/>
    <m/>
    <m/>
    <m/>
    <m/>
    <x v="0"/>
    <x v="27"/>
    <x v="0"/>
    <x v="0"/>
    <x v="204"/>
    <m/>
    <m/>
  </r>
  <r>
    <s v="0500"/>
    <m/>
    <n v="5062.24"/>
    <n v="0"/>
    <n v="0"/>
    <m/>
    <m/>
    <n v="426.29"/>
    <n v="294.45999999999998"/>
    <n v="3852.08"/>
    <m/>
    <m/>
    <m/>
    <m/>
    <m/>
    <x v="0"/>
    <x v="27"/>
    <x v="1"/>
    <x v="1"/>
    <x v="204"/>
    <m/>
    <m/>
  </r>
  <r>
    <s v="0500"/>
    <m/>
    <n v="2663.81"/>
    <n v="0"/>
    <n v="0"/>
    <m/>
    <m/>
    <n v="274.81"/>
    <n v="0"/>
    <n v="1539.49"/>
    <m/>
    <m/>
    <m/>
    <m/>
    <m/>
    <x v="3"/>
    <x v="27"/>
    <x v="541"/>
    <x v="536"/>
    <x v="234"/>
    <m/>
    <m/>
  </r>
  <r>
    <s v="0500"/>
    <m/>
    <n v="5117.13"/>
    <n v="0"/>
    <n v="0"/>
    <m/>
    <m/>
    <n v="430.13"/>
    <n v="263.29000000000002"/>
    <n v="3551.69"/>
    <m/>
    <m/>
    <m/>
    <m/>
    <m/>
    <x v="0"/>
    <x v="27"/>
    <x v="2"/>
    <x v="2"/>
    <x v="204"/>
    <m/>
    <m/>
  </r>
  <r>
    <s v="0500"/>
    <m/>
    <n v="1588.34"/>
    <n v="0"/>
    <n v="390.89"/>
    <m/>
    <m/>
    <n v="147.01"/>
    <n v="0"/>
    <n v="1218.1300000000001"/>
    <m/>
    <m/>
    <m/>
    <m/>
    <m/>
    <x v="1"/>
    <x v="27"/>
    <x v="3"/>
    <x v="3"/>
    <x v="205"/>
    <m/>
    <m/>
  </r>
  <r>
    <s v="0500"/>
    <m/>
    <n v="7952.58"/>
    <n v="0"/>
    <n v="1666.56"/>
    <m/>
    <m/>
    <n v="645.66"/>
    <n v="1140.04"/>
    <n v="5643.8"/>
    <m/>
    <m/>
    <m/>
    <m/>
    <m/>
    <x v="2"/>
    <x v="27"/>
    <x v="4"/>
    <x v="4"/>
    <x v="206"/>
    <m/>
    <m/>
  </r>
  <r>
    <s v="0500"/>
    <m/>
    <n v="2840"/>
    <n v="0"/>
    <n v="0"/>
    <m/>
    <m/>
    <n v="253.27"/>
    <n v="0"/>
    <n v="2179.9499999999998"/>
    <m/>
    <m/>
    <m/>
    <m/>
    <m/>
    <x v="3"/>
    <x v="27"/>
    <x v="542"/>
    <x v="537"/>
    <x v="240"/>
    <m/>
    <m/>
  </r>
  <r>
    <s v="0500"/>
    <m/>
    <n v="3510.31"/>
    <n v="0"/>
    <n v="0"/>
    <m/>
    <m/>
    <n v="343.28"/>
    <n v="57.23"/>
    <n v="2079.48"/>
    <m/>
    <m/>
    <m/>
    <m/>
    <m/>
    <x v="3"/>
    <x v="27"/>
    <x v="5"/>
    <x v="5"/>
    <x v="207"/>
    <m/>
    <m/>
  </r>
  <r>
    <s v="0500"/>
    <m/>
    <n v="10506.39"/>
    <n v="0"/>
    <n v="0"/>
    <m/>
    <m/>
    <n v="1018.63"/>
    <n v="1739.77"/>
    <n v="7747.99"/>
    <m/>
    <m/>
    <m/>
    <m/>
    <m/>
    <x v="5"/>
    <x v="27"/>
    <x v="7"/>
    <x v="7"/>
    <x v="209"/>
    <m/>
    <m/>
  </r>
  <r>
    <s v="0500"/>
    <m/>
    <n v="9796.73"/>
    <n v="0"/>
    <n v="1231.74"/>
    <m/>
    <m/>
    <n v="741.98"/>
    <n v="1620.7"/>
    <n v="6930.76"/>
    <m/>
    <m/>
    <m/>
    <m/>
    <m/>
    <x v="5"/>
    <x v="27"/>
    <x v="8"/>
    <x v="8"/>
    <x v="210"/>
    <m/>
    <m/>
  </r>
  <r>
    <s v="0500"/>
    <m/>
    <n v="5993.61"/>
    <n v="0"/>
    <n v="0"/>
    <m/>
    <m/>
    <n v="619.39"/>
    <n v="608.54999999999995"/>
    <n v="4437.49"/>
    <m/>
    <m/>
    <m/>
    <m/>
    <m/>
    <x v="6"/>
    <x v="27"/>
    <x v="9"/>
    <x v="9"/>
    <x v="446"/>
    <m/>
    <m/>
  </r>
  <r>
    <s v="0500"/>
    <m/>
    <n v="3092.22"/>
    <n v="1162.21"/>
    <n v="180.79"/>
    <m/>
    <m/>
    <n v="144.91"/>
    <n v="0"/>
    <n v="2438.14"/>
    <m/>
    <m/>
    <m/>
    <m/>
    <m/>
    <x v="1"/>
    <x v="27"/>
    <x v="10"/>
    <x v="10"/>
    <x v="211"/>
    <m/>
    <m/>
  </r>
  <r>
    <s v="0500"/>
    <m/>
    <n v="10357.44"/>
    <n v="0"/>
    <n v="0"/>
    <m/>
    <m/>
    <n v="1095.2"/>
    <n v="2128.4699999999998"/>
    <n v="5138.42"/>
    <m/>
    <m/>
    <m/>
    <m/>
    <m/>
    <x v="5"/>
    <x v="27"/>
    <x v="11"/>
    <x v="11"/>
    <x v="212"/>
    <m/>
    <m/>
  </r>
  <r>
    <s v="0500"/>
    <m/>
    <n v="11181.48"/>
    <n v="0"/>
    <n v="0"/>
    <m/>
    <m/>
    <n v="1209.6400000000001"/>
    <n v="2291.54"/>
    <n v="5500.19"/>
    <m/>
    <m/>
    <m/>
    <m/>
    <m/>
    <x v="5"/>
    <x v="27"/>
    <x v="11"/>
    <x v="11"/>
    <x v="213"/>
    <m/>
    <m/>
  </r>
  <r>
    <s v="0500"/>
    <m/>
    <n v="7390.42"/>
    <n v="0"/>
    <n v="0"/>
    <m/>
    <m/>
    <n v="741.98"/>
    <n v="958.96"/>
    <n v="5689.48"/>
    <m/>
    <m/>
    <m/>
    <m/>
    <m/>
    <x v="5"/>
    <x v="27"/>
    <x v="12"/>
    <x v="12"/>
    <x v="210"/>
    <m/>
    <m/>
  </r>
  <r>
    <s v="0500"/>
    <m/>
    <n v="6628.79"/>
    <n v="0"/>
    <n v="0"/>
    <m/>
    <m/>
    <n v="637.79"/>
    <n v="778.17"/>
    <n v="5146.54"/>
    <m/>
    <m/>
    <m/>
    <m/>
    <m/>
    <x v="7"/>
    <x v="27"/>
    <x v="13"/>
    <x v="13"/>
    <x v="214"/>
    <m/>
    <m/>
  </r>
  <r>
    <s v="0500"/>
    <m/>
    <n v="4658.99"/>
    <n v="0"/>
    <n v="538.33000000000004"/>
    <m/>
    <m/>
    <n v="338.98"/>
    <n v="279.62"/>
    <n v="4001.68"/>
    <m/>
    <m/>
    <m/>
    <m/>
    <m/>
    <x v="0"/>
    <x v="27"/>
    <x v="14"/>
    <x v="14"/>
    <x v="215"/>
    <m/>
    <m/>
  </r>
  <r>
    <s v="0500"/>
    <m/>
    <n v="9182.8700000000008"/>
    <n v="0"/>
    <n v="0"/>
    <m/>
    <m/>
    <n v="1095.2"/>
    <n v="1354.75"/>
    <n v="6157.76"/>
    <m/>
    <m/>
    <m/>
    <m/>
    <m/>
    <x v="5"/>
    <x v="27"/>
    <x v="15"/>
    <x v="15"/>
    <x v="216"/>
    <m/>
    <m/>
  </r>
  <r>
    <s v="0500"/>
    <m/>
    <n v="7579.36"/>
    <n v="0"/>
    <n v="0"/>
    <m/>
    <m/>
    <n v="726.9"/>
    <n v="1015.07"/>
    <n v="5837.39"/>
    <m/>
    <m/>
    <m/>
    <m/>
    <m/>
    <x v="5"/>
    <x v="27"/>
    <x v="16"/>
    <x v="16"/>
    <x v="217"/>
    <m/>
    <m/>
  </r>
  <r>
    <s v="0500"/>
    <m/>
    <n v="3499.63"/>
    <n v="0"/>
    <n v="0"/>
    <m/>
    <m/>
    <n v="343.28"/>
    <n v="56.43"/>
    <n v="2734.21"/>
    <m/>
    <m/>
    <m/>
    <m/>
    <m/>
    <x v="3"/>
    <x v="27"/>
    <x v="17"/>
    <x v="17"/>
    <x v="218"/>
    <m/>
    <m/>
  </r>
  <r>
    <s v="0500"/>
    <m/>
    <n v="11691.75"/>
    <n v="5258.59"/>
    <n v="0"/>
    <m/>
    <m/>
    <n v="607.75"/>
    <n v="732.63"/>
    <n v="8735.15"/>
    <m/>
    <m/>
    <m/>
    <m/>
    <m/>
    <x v="7"/>
    <x v="27"/>
    <x v="18"/>
    <x v="18"/>
    <x v="219"/>
    <m/>
    <m/>
  </r>
  <r>
    <s v="0500"/>
    <m/>
    <n v="4751.91"/>
    <n v="0"/>
    <n v="0"/>
    <m/>
    <m/>
    <n v="452.08"/>
    <n v="218.83"/>
    <n v="3844.05"/>
    <m/>
    <m/>
    <m/>
    <m/>
    <m/>
    <x v="8"/>
    <x v="27"/>
    <x v="19"/>
    <x v="19"/>
    <x v="220"/>
    <m/>
    <m/>
  </r>
  <r>
    <s v="0500"/>
    <m/>
    <n v="3962.45"/>
    <n v="0"/>
    <n v="0"/>
    <m/>
    <m/>
    <n v="353.85"/>
    <n v="111.49"/>
    <n v="3304.95"/>
    <m/>
    <m/>
    <m/>
    <m/>
    <m/>
    <x v="0"/>
    <x v="27"/>
    <x v="20"/>
    <x v="20"/>
    <x v="221"/>
    <m/>
    <m/>
  </r>
  <r>
    <s v="0500"/>
    <m/>
    <n v="4443.6499999999996"/>
    <n v="0"/>
    <n v="0"/>
    <m/>
    <m/>
    <n v="416.37"/>
    <n v="174.29"/>
    <n v="3401.34"/>
    <m/>
    <m/>
    <m/>
    <m/>
    <m/>
    <x v="0"/>
    <x v="27"/>
    <x v="21"/>
    <x v="21"/>
    <x v="222"/>
    <m/>
    <m/>
  </r>
  <r>
    <s v="0500"/>
    <m/>
    <n v="4222.41"/>
    <n v="0"/>
    <n v="0"/>
    <m/>
    <m/>
    <n v="428.86"/>
    <n v="139.22999999999999"/>
    <n v="2519.7800000000002"/>
    <m/>
    <m/>
    <m/>
    <m/>
    <m/>
    <x v="2"/>
    <x v="27"/>
    <x v="22"/>
    <x v="22"/>
    <x v="222"/>
    <m/>
    <m/>
  </r>
  <r>
    <s v="0500"/>
    <m/>
    <n v="4450.24"/>
    <n v="0"/>
    <n v="508.51"/>
    <m/>
    <m/>
    <n v="385.07"/>
    <n v="222.28"/>
    <n v="3842.89"/>
    <m/>
    <m/>
    <m/>
    <m/>
    <m/>
    <x v="0"/>
    <x v="27"/>
    <x v="23"/>
    <x v="23"/>
    <x v="204"/>
    <m/>
    <m/>
  </r>
  <r>
    <s v="0500"/>
    <m/>
    <n v="4038.37"/>
    <n v="0"/>
    <n v="449.67"/>
    <m/>
    <m/>
    <n v="338.98"/>
    <n v="162.61000000000001"/>
    <n v="3536.78"/>
    <m/>
    <m/>
    <m/>
    <m/>
    <m/>
    <x v="0"/>
    <x v="27"/>
    <x v="543"/>
    <x v="538"/>
    <x v="215"/>
    <m/>
    <m/>
  </r>
  <r>
    <s v="0500"/>
    <m/>
    <n v="10764.16"/>
    <n v="0"/>
    <n v="958.96"/>
    <m/>
    <m/>
    <n v="1024.94"/>
    <n v="1808.93"/>
    <n v="7930.29"/>
    <m/>
    <m/>
    <m/>
    <m/>
    <m/>
    <x v="5"/>
    <x v="27"/>
    <x v="24"/>
    <x v="24"/>
    <x v="223"/>
    <m/>
    <m/>
  </r>
  <r>
    <s v="0500"/>
    <m/>
    <n v="10336.370000000001"/>
    <n v="0"/>
    <n v="1308.83"/>
    <m/>
    <m/>
    <n v="928.9"/>
    <n v="1717.69"/>
    <n v="7154.99"/>
    <m/>
    <m/>
    <m/>
    <m/>
    <m/>
    <x v="5"/>
    <x v="27"/>
    <x v="25"/>
    <x v="25"/>
    <x v="224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26"/>
    <x v="26"/>
    <x v="204"/>
    <m/>
    <m/>
  </r>
  <r>
    <s v="0500"/>
    <m/>
    <n v="3139.82"/>
    <n v="0"/>
    <n v="0"/>
    <m/>
    <m/>
    <n v="264.22000000000003"/>
    <n v="35.369999999999997"/>
    <n v="2559.9699999999998"/>
    <m/>
    <m/>
    <m/>
    <m/>
    <m/>
    <x v="1"/>
    <x v="27"/>
    <x v="27"/>
    <x v="27"/>
    <x v="225"/>
    <m/>
    <m/>
  </r>
  <r>
    <s v="0500"/>
    <m/>
    <n v="3368.87"/>
    <n v="0"/>
    <n v="749.63"/>
    <m/>
    <m/>
    <n v="285.93"/>
    <n v="100.14"/>
    <n v="2424.31"/>
    <m/>
    <m/>
    <m/>
    <m/>
    <m/>
    <x v="3"/>
    <x v="27"/>
    <x v="28"/>
    <x v="28"/>
    <x v="222"/>
    <m/>
    <m/>
  </r>
  <r>
    <s v="0500"/>
    <m/>
    <n v="10557.17"/>
    <n v="0"/>
    <n v="2345.65"/>
    <m/>
    <m/>
    <n v="810.33"/>
    <n v="1811.02"/>
    <n v="7089.63"/>
    <m/>
    <m/>
    <m/>
    <m/>
    <m/>
    <x v="5"/>
    <x v="27"/>
    <x v="29"/>
    <x v="29"/>
    <x v="226"/>
    <m/>
    <m/>
  </r>
  <r>
    <s v="0500"/>
    <m/>
    <n v="3770.68"/>
    <n v="0"/>
    <n v="0"/>
    <m/>
    <m/>
    <n v="327.93"/>
    <n v="397.02"/>
    <n v="1994.42"/>
    <m/>
    <m/>
    <m/>
    <m/>
    <m/>
    <x v="0"/>
    <x v="27"/>
    <x v="30"/>
    <x v="30"/>
    <x v="227"/>
    <m/>
    <m/>
  </r>
  <r>
    <s v="0500"/>
    <m/>
    <n v="4254.0600000000004"/>
    <n v="0"/>
    <n v="0"/>
    <m/>
    <m/>
    <n v="392.46"/>
    <n v="121"/>
    <n v="3356.51"/>
    <m/>
    <m/>
    <m/>
    <m/>
    <m/>
    <x v="0"/>
    <x v="27"/>
    <x v="32"/>
    <x v="32"/>
    <x v="229"/>
    <m/>
    <m/>
  </r>
  <r>
    <s v="0500"/>
    <m/>
    <n v="9514.61"/>
    <n v="0"/>
    <n v="0"/>
    <m/>
    <m/>
    <n v="877.3"/>
    <n v="1505.9"/>
    <n v="7131.41"/>
    <m/>
    <m/>
    <m/>
    <m/>
    <m/>
    <x v="5"/>
    <x v="27"/>
    <x v="33"/>
    <x v="33"/>
    <x v="230"/>
    <m/>
    <m/>
  </r>
  <r>
    <s v="0500"/>
    <m/>
    <n v="3994.19"/>
    <n v="0"/>
    <n v="0"/>
    <m/>
    <m/>
    <n v="358.37"/>
    <n v="115.57"/>
    <n v="2867.19"/>
    <m/>
    <m/>
    <m/>
    <m/>
    <m/>
    <x v="0"/>
    <x v="27"/>
    <x v="34"/>
    <x v="34"/>
    <x v="211"/>
    <m/>
    <m/>
  </r>
  <r>
    <s v="0500"/>
    <m/>
    <n v="4134.3100000000004"/>
    <n v="0"/>
    <n v="0"/>
    <m/>
    <m/>
    <n v="375.4"/>
    <n v="134.04"/>
    <n v="2834.87"/>
    <m/>
    <m/>
    <m/>
    <m/>
    <m/>
    <x v="0"/>
    <x v="27"/>
    <x v="35"/>
    <x v="35"/>
    <x v="204"/>
    <m/>
    <m/>
  </r>
  <r>
    <s v="0500"/>
    <m/>
    <n v="11195.38"/>
    <n v="0"/>
    <n v="1288.75"/>
    <m/>
    <m/>
    <n v="999.54"/>
    <n v="1934.5"/>
    <n v="5626.67"/>
    <m/>
    <m/>
    <m/>
    <m/>
    <m/>
    <x v="10"/>
    <x v="27"/>
    <x v="36"/>
    <x v="36"/>
    <x v="231"/>
    <m/>
    <m/>
  </r>
  <r>
    <s v="0500"/>
    <m/>
    <n v="3051.46"/>
    <n v="0"/>
    <n v="0"/>
    <m/>
    <m/>
    <n v="282.36"/>
    <n v="13.16"/>
    <n v="2435.0100000000002"/>
    <m/>
    <m/>
    <m/>
    <m/>
    <m/>
    <x v="3"/>
    <x v="27"/>
    <x v="37"/>
    <x v="37"/>
    <x v="222"/>
    <m/>
    <m/>
  </r>
  <r>
    <s v="0500"/>
    <m/>
    <n v="4553.53"/>
    <n v="0"/>
    <n v="978.21"/>
    <m/>
    <m/>
    <n v="369.93"/>
    <n v="187.42"/>
    <n v="3218.18"/>
    <m/>
    <m/>
    <m/>
    <m/>
    <m/>
    <x v="2"/>
    <x v="27"/>
    <x v="38"/>
    <x v="38"/>
    <x v="232"/>
    <m/>
    <m/>
  </r>
  <r>
    <s v="0500"/>
    <m/>
    <n v="5082.84"/>
    <n v="0"/>
    <n v="0"/>
    <m/>
    <m/>
    <n v="474.76"/>
    <n v="260.2"/>
    <n v="3610.58"/>
    <m/>
    <m/>
    <m/>
    <m/>
    <m/>
    <x v="0"/>
    <x v="27"/>
    <x v="39"/>
    <x v="39"/>
    <x v="233"/>
    <m/>
    <m/>
  </r>
  <r>
    <s v="0500"/>
    <m/>
    <n v="9904.34"/>
    <n v="0"/>
    <n v="0"/>
    <m/>
    <m/>
    <n v="920.83"/>
    <n v="1601.11"/>
    <n v="6365.89"/>
    <m/>
    <m/>
    <m/>
    <m/>
    <m/>
    <x v="5"/>
    <x v="27"/>
    <x v="40"/>
    <x v="40"/>
    <x v="234"/>
    <m/>
    <m/>
  </r>
  <r>
    <s v="0500"/>
    <m/>
    <n v="9045.01"/>
    <n v="0"/>
    <n v="0"/>
    <m/>
    <m/>
    <n v="929.1"/>
    <n v="1362.52"/>
    <n v="6753.39"/>
    <m/>
    <m/>
    <m/>
    <m/>
    <m/>
    <x v="5"/>
    <x v="27"/>
    <x v="41"/>
    <x v="41"/>
    <x v="224"/>
    <m/>
    <m/>
  </r>
  <r>
    <s v="0500"/>
    <m/>
    <n v="7348.04"/>
    <n v="0"/>
    <n v="0"/>
    <m/>
    <m/>
    <n v="698.06"/>
    <n v="959.38"/>
    <n v="5690.6"/>
    <m/>
    <m/>
    <m/>
    <m/>
    <m/>
    <x v="30"/>
    <x v="27"/>
    <x v="545"/>
    <x v="540"/>
    <x v="448"/>
    <m/>
    <m/>
  </r>
  <r>
    <s v="0500"/>
    <m/>
    <n v="3966.24"/>
    <n v="0"/>
    <n v="0"/>
    <m/>
    <m/>
    <n v="358.37"/>
    <n v="113.88"/>
    <n v="2429.4299999999998"/>
    <m/>
    <m/>
    <m/>
    <m/>
    <m/>
    <x v="2"/>
    <x v="27"/>
    <x v="42"/>
    <x v="42"/>
    <x v="235"/>
    <m/>
    <m/>
  </r>
  <r>
    <s v="0500"/>
    <m/>
    <n v="12953.01"/>
    <n v="0"/>
    <n v="1652.87"/>
    <m/>
    <m/>
    <n v="1137.8800000000001"/>
    <n v="2322.5"/>
    <n v="9468.09"/>
    <m/>
    <m/>
    <m/>
    <m/>
    <m/>
    <x v="5"/>
    <x v="27"/>
    <x v="43"/>
    <x v="43"/>
    <x v="236"/>
    <m/>
    <m/>
  </r>
  <r>
    <s v="0500"/>
    <m/>
    <n v="7689.72"/>
    <n v="0"/>
    <n v="0"/>
    <m/>
    <m/>
    <n v="838.68"/>
    <n v="1014.68"/>
    <n v="5836.36"/>
    <m/>
    <m/>
    <m/>
    <m/>
    <m/>
    <x v="5"/>
    <x v="27"/>
    <x v="44"/>
    <x v="44"/>
    <x v="224"/>
    <m/>
    <m/>
  </r>
  <r>
    <s v="0500"/>
    <m/>
    <n v="3389.58"/>
    <n v="0"/>
    <n v="0"/>
    <m/>
    <m/>
    <n v="285.93"/>
    <n v="38.25"/>
    <n v="2472.3200000000002"/>
    <m/>
    <m/>
    <m/>
    <m/>
    <m/>
    <x v="3"/>
    <x v="27"/>
    <x v="45"/>
    <x v="45"/>
    <x v="222"/>
    <m/>
    <m/>
  </r>
  <r>
    <s v="0500"/>
    <m/>
    <n v="4234.1000000000004"/>
    <n v="0"/>
    <n v="0"/>
    <m/>
    <m/>
    <n v="601.13"/>
    <n v="32.6"/>
    <n v="892.01"/>
    <m/>
    <m/>
    <m/>
    <m/>
    <m/>
    <x v="2"/>
    <x v="27"/>
    <x v="46"/>
    <x v="46"/>
    <x v="237"/>
    <m/>
    <m/>
  </r>
  <r>
    <s v="0500"/>
    <m/>
    <n v="4469.22"/>
    <n v="0"/>
    <n v="902.97"/>
    <m/>
    <m/>
    <n v="337.77"/>
    <n v="244.7"/>
    <n v="3162.67"/>
    <m/>
    <m/>
    <m/>
    <m/>
    <m/>
    <x v="2"/>
    <x v="27"/>
    <x v="47"/>
    <x v="47"/>
    <x v="211"/>
    <m/>
    <m/>
  </r>
  <r>
    <s v="0500"/>
    <m/>
    <n v="5205.95"/>
    <n v="2231.12"/>
    <n v="743.71"/>
    <m/>
    <m/>
    <n v="282.36"/>
    <n v="59.14"/>
    <n v="4303.6499999999996"/>
    <m/>
    <m/>
    <m/>
    <m/>
    <m/>
    <x v="3"/>
    <x v="27"/>
    <x v="48"/>
    <x v="48"/>
    <x v="222"/>
    <m/>
    <m/>
  </r>
  <r>
    <s v="0500"/>
    <m/>
    <n v="5666.7"/>
    <n v="0"/>
    <n v="0"/>
    <m/>
    <m/>
    <n v="645.66"/>
    <n v="511.43"/>
    <n v="2476.15"/>
    <m/>
    <m/>
    <m/>
    <m/>
    <m/>
    <x v="2"/>
    <x v="27"/>
    <x v="49"/>
    <x v="49"/>
    <x v="238"/>
    <m/>
    <m/>
  </r>
  <r>
    <s v="0500"/>
    <m/>
    <n v="5958.35"/>
    <n v="0"/>
    <n v="0"/>
    <m/>
    <m/>
    <n v="607.75"/>
    <n v="602.05999999999995"/>
    <n v="4688.96"/>
    <m/>
    <m/>
    <m/>
    <m/>
    <m/>
    <x v="11"/>
    <x v="27"/>
    <x v="50"/>
    <x v="50"/>
    <x v="205"/>
    <m/>
    <m/>
  </r>
  <r>
    <s v="0500"/>
    <m/>
    <n v="2983.8"/>
    <n v="0"/>
    <n v="0"/>
    <m/>
    <m/>
    <n v="272.72000000000003"/>
    <n v="23.03"/>
    <n v="1967.34"/>
    <m/>
    <m/>
    <m/>
    <m/>
    <m/>
    <x v="3"/>
    <x v="27"/>
    <x v="51"/>
    <x v="51"/>
    <x v="239"/>
    <m/>
    <m/>
  </r>
  <r>
    <s v="0500"/>
    <m/>
    <n v="2781.18"/>
    <n v="0"/>
    <n v="0"/>
    <m/>
    <m/>
    <n v="245.89"/>
    <n v="0"/>
    <n v="1783.62"/>
    <m/>
    <m/>
    <m/>
    <m/>
    <m/>
    <x v="3"/>
    <x v="27"/>
    <x v="53"/>
    <x v="53"/>
    <x v="240"/>
    <m/>
    <m/>
  </r>
  <r>
    <s v="0500"/>
    <m/>
    <n v="8211.52"/>
    <n v="0"/>
    <n v="0"/>
    <m/>
    <m/>
    <n v="810.33"/>
    <n v="1165.97"/>
    <n v="6235.22"/>
    <m/>
    <m/>
    <m/>
    <m/>
    <m/>
    <x v="5"/>
    <x v="27"/>
    <x v="54"/>
    <x v="54"/>
    <x v="228"/>
    <m/>
    <m/>
  </r>
  <r>
    <s v="0500"/>
    <m/>
    <n v="6399.45"/>
    <n v="0"/>
    <n v="0"/>
    <m/>
    <m/>
    <n v="722.15"/>
    <n v="691.9"/>
    <n v="3872.42"/>
    <m/>
    <m/>
    <m/>
    <m/>
    <m/>
    <x v="12"/>
    <x v="27"/>
    <x v="55"/>
    <x v="55"/>
    <x v="241"/>
    <m/>
    <m/>
  </r>
  <r>
    <s v="0500"/>
    <m/>
    <n v="7533.35"/>
    <n v="0"/>
    <n v="0"/>
    <m/>
    <m/>
    <n v="832.19"/>
    <n v="973.46"/>
    <n v="5727.7"/>
    <m/>
    <m/>
    <m/>
    <m/>
    <m/>
    <x v="5"/>
    <x v="27"/>
    <x v="547"/>
    <x v="542"/>
    <x v="300"/>
    <m/>
    <m/>
  </r>
  <r>
    <s v="0500"/>
    <m/>
    <n v="7222.31"/>
    <n v="3070.14"/>
    <n v="511.69"/>
    <m/>
    <m/>
    <n v="393.75"/>
    <n v="171.46"/>
    <n v="5240.3500000000004"/>
    <m/>
    <m/>
    <m/>
    <m/>
    <m/>
    <x v="8"/>
    <x v="27"/>
    <x v="56"/>
    <x v="56"/>
    <x v="242"/>
    <m/>
    <m/>
  </r>
  <r>
    <s v="0500"/>
    <m/>
    <n v="4209.2700000000004"/>
    <n v="0"/>
    <n v="0"/>
    <m/>
    <m/>
    <n v="353.29"/>
    <n v="127.9"/>
    <n v="2564.1"/>
    <m/>
    <m/>
    <m/>
    <m/>
    <m/>
    <x v="3"/>
    <x v="27"/>
    <x v="548"/>
    <x v="57"/>
    <x v="216"/>
    <m/>
    <m/>
  </r>
  <r>
    <s v="0500"/>
    <m/>
    <n v="2268.9899999999998"/>
    <n v="0"/>
    <n v="0"/>
    <m/>
    <m/>
    <n v="151.22999999999999"/>
    <n v="0"/>
    <n v="1751.25"/>
    <m/>
    <m/>
    <m/>
    <m/>
    <m/>
    <x v="1"/>
    <x v="27"/>
    <x v="58"/>
    <x v="58"/>
    <x v="211"/>
    <m/>
    <m/>
  </r>
  <r>
    <s v="0500"/>
    <m/>
    <n v="2398.35"/>
    <n v="0"/>
    <n v="0"/>
    <m/>
    <m/>
    <n v="197.96"/>
    <n v="0"/>
    <n v="1627.23"/>
    <m/>
    <m/>
    <m/>
    <m/>
    <m/>
    <x v="32"/>
    <x v="27"/>
    <x v="59"/>
    <x v="59"/>
    <x v="240"/>
    <m/>
    <m/>
  </r>
  <r>
    <s v="0500"/>
    <m/>
    <n v="5053.51"/>
    <n v="2028.5"/>
    <n v="676.17"/>
    <m/>
    <m/>
    <n v="255.53"/>
    <n v="64.91"/>
    <n v="4339.3999999999996"/>
    <m/>
    <m/>
    <m/>
    <m/>
    <m/>
    <x v="3"/>
    <x v="27"/>
    <x v="60"/>
    <x v="60"/>
    <x v="224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61"/>
    <x v="61"/>
    <x v="222"/>
    <m/>
    <m/>
  </r>
  <r>
    <s v="0500"/>
    <m/>
    <n v="8646.83"/>
    <n v="0"/>
    <n v="1067.47"/>
    <m/>
    <m/>
    <n v="726.9"/>
    <n v="1204.3499999999999"/>
    <n v="6715.58"/>
    <m/>
    <m/>
    <m/>
    <m/>
    <m/>
    <x v="5"/>
    <x v="27"/>
    <x v="62"/>
    <x v="62"/>
    <x v="243"/>
    <m/>
    <m/>
  </r>
  <r>
    <s v="0500"/>
    <m/>
    <n v="3275.07"/>
    <n v="0"/>
    <n v="0"/>
    <m/>
    <m/>
    <n v="375.4"/>
    <n v="80.150000000000006"/>
    <n v="1877.97"/>
    <m/>
    <m/>
    <m/>
    <m/>
    <m/>
    <x v="0"/>
    <x v="27"/>
    <x v="63"/>
    <x v="63"/>
    <x v="224"/>
    <m/>
    <m/>
  </r>
  <r>
    <s v="0500"/>
    <m/>
    <n v="3994.19"/>
    <n v="0"/>
    <n v="0"/>
    <m/>
    <m/>
    <n v="358.37"/>
    <n v="35.51"/>
    <n v="2653.57"/>
    <m/>
    <m/>
    <m/>
    <m/>
    <m/>
    <x v="2"/>
    <x v="27"/>
    <x v="64"/>
    <x v="64"/>
    <x v="244"/>
    <m/>
    <m/>
  </r>
  <r>
    <s v="0500"/>
    <m/>
    <n v="640.67999999999995"/>
    <n v="0"/>
    <n v="0"/>
    <m/>
    <m/>
    <n v="0"/>
    <n v="0"/>
    <n v="640.67999999999995"/>
    <m/>
    <m/>
    <m/>
    <m/>
    <m/>
    <x v="13"/>
    <x v="27"/>
    <x v="65"/>
    <x v="65"/>
    <x v="245"/>
    <m/>
    <m/>
  </r>
  <r>
    <s v="0500"/>
    <m/>
    <n v="7367.61"/>
    <n v="3319.99"/>
    <n v="0"/>
    <m/>
    <m/>
    <n v="425.64"/>
    <n v="121"/>
    <n v="5901.65"/>
    <m/>
    <m/>
    <m/>
    <m/>
    <m/>
    <x v="0"/>
    <x v="27"/>
    <x v="549"/>
    <x v="543"/>
    <x v="222"/>
    <m/>
    <m/>
  </r>
  <r>
    <s v="0500"/>
    <m/>
    <n v="2857.99"/>
    <n v="0"/>
    <n v="326.81"/>
    <m/>
    <m/>
    <n v="245.89"/>
    <n v="34.36"/>
    <n v="1888.05"/>
    <m/>
    <m/>
    <m/>
    <m/>
    <m/>
    <x v="3"/>
    <x v="27"/>
    <x v="66"/>
    <x v="66"/>
    <x v="246"/>
    <m/>
    <m/>
  </r>
  <r>
    <s v="0500"/>
    <m/>
    <n v="2848.84"/>
    <n v="0"/>
    <n v="0"/>
    <m/>
    <m/>
    <n v="255.53"/>
    <n v="14.2"/>
    <n v="2417.48"/>
    <m/>
    <m/>
    <m/>
    <m/>
    <m/>
    <x v="3"/>
    <x v="27"/>
    <x v="67"/>
    <x v="67"/>
    <x v="247"/>
    <m/>
    <m/>
  </r>
  <r>
    <s v="0500"/>
    <m/>
    <n v="3298.87"/>
    <n v="0"/>
    <n v="0"/>
    <m/>
    <m/>
    <n v="265.17"/>
    <n v="38.44"/>
    <n v="2831.73"/>
    <m/>
    <m/>
    <m/>
    <m/>
    <m/>
    <x v="3"/>
    <x v="27"/>
    <x v="68"/>
    <x v="68"/>
    <x v="224"/>
    <m/>
    <m/>
  </r>
  <r>
    <s v="0500"/>
    <m/>
    <n v="3367.51"/>
    <n v="0"/>
    <n v="0"/>
    <m/>
    <m/>
    <n v="272.95"/>
    <n v="51.87"/>
    <n v="2763.46"/>
    <m/>
    <m/>
    <m/>
    <m/>
    <m/>
    <x v="3"/>
    <x v="27"/>
    <x v="69"/>
    <x v="69"/>
    <x v="222"/>
    <m/>
    <m/>
  </r>
  <r>
    <s v="0500"/>
    <m/>
    <n v="4607.82"/>
    <n v="0"/>
    <n v="0"/>
    <m/>
    <m/>
    <n v="369.14"/>
    <n v="206"/>
    <n v="2978.35"/>
    <m/>
    <m/>
    <m/>
    <m/>
    <m/>
    <x v="0"/>
    <x v="27"/>
    <x v="70"/>
    <x v="70"/>
    <x v="248"/>
    <m/>
    <m/>
  </r>
  <r>
    <s v="0500"/>
    <m/>
    <n v="3123.76"/>
    <n v="0"/>
    <n v="0"/>
    <m/>
    <m/>
    <n v="293.7"/>
    <n v="31.95"/>
    <n v="2641.25"/>
    <m/>
    <m/>
    <m/>
    <m/>
    <m/>
    <x v="3"/>
    <x v="27"/>
    <x v="71"/>
    <x v="71"/>
    <x v="222"/>
    <m/>
    <m/>
  </r>
  <r>
    <s v="0500"/>
    <m/>
    <n v="2331.2800000000002"/>
    <n v="0"/>
    <n v="0"/>
    <m/>
    <m/>
    <n v="257.89999999999998"/>
    <n v="12.7"/>
    <n v="1809.71"/>
    <m/>
    <m/>
    <m/>
    <m/>
    <m/>
    <x v="1"/>
    <x v="27"/>
    <x v="72"/>
    <x v="72"/>
    <x v="249"/>
    <m/>
    <m/>
  </r>
  <r>
    <s v="0500"/>
    <m/>
    <n v="9972.26"/>
    <n v="0"/>
    <n v="1256.81"/>
    <m/>
    <m/>
    <n v="757.5"/>
    <n v="1612.56"/>
    <n v="7602.2"/>
    <m/>
    <m/>
    <m/>
    <m/>
    <m/>
    <x v="5"/>
    <x v="27"/>
    <x v="73"/>
    <x v="73"/>
    <x v="391"/>
    <m/>
    <m/>
  </r>
  <r>
    <s v="0500"/>
    <m/>
    <n v="4401"/>
    <n v="1790.33"/>
    <n v="0"/>
    <m/>
    <m/>
    <n v="224.44"/>
    <n v="0"/>
    <n v="3830.2"/>
    <m/>
    <m/>
    <m/>
    <m/>
    <m/>
    <x v="3"/>
    <x v="27"/>
    <x v="74"/>
    <x v="74"/>
    <x v="250"/>
    <m/>
    <m/>
  </r>
  <r>
    <s v="0500"/>
    <m/>
    <n v="6405.86"/>
    <n v="0"/>
    <n v="0"/>
    <m/>
    <m/>
    <n v="582.91999999999996"/>
    <n v="538.70000000000005"/>
    <n v="2806.59"/>
    <m/>
    <m/>
    <m/>
    <m/>
    <m/>
    <x v="7"/>
    <x v="27"/>
    <x v="75"/>
    <x v="75"/>
    <x v="234"/>
    <m/>
    <m/>
  </r>
  <r>
    <s v="0500"/>
    <m/>
    <n v="6286.02"/>
    <n v="0"/>
    <n v="0"/>
    <m/>
    <m/>
    <n v="645.66"/>
    <n v="681.74"/>
    <n v="4418.78"/>
    <m/>
    <m/>
    <m/>
    <m/>
    <m/>
    <x v="0"/>
    <x v="27"/>
    <x v="76"/>
    <x v="76"/>
    <x v="251"/>
    <m/>
    <m/>
  </r>
  <r>
    <s v="0500"/>
    <m/>
    <n v="4134.3100000000004"/>
    <n v="0"/>
    <n v="0"/>
    <m/>
    <m/>
    <n v="375.4"/>
    <n v="487.97"/>
    <n v="3030.73"/>
    <m/>
    <m/>
    <m/>
    <m/>
    <m/>
    <x v="0"/>
    <x v="27"/>
    <x v="77"/>
    <x v="77"/>
    <x v="204"/>
    <m/>
    <m/>
  </r>
  <r>
    <s v="0500"/>
    <m/>
    <n v="9228.48"/>
    <n v="0"/>
    <n v="1150.56"/>
    <m/>
    <m/>
    <n v="793.58"/>
    <n v="1450.24"/>
    <n v="6149.36"/>
    <m/>
    <m/>
    <m/>
    <m/>
    <m/>
    <x v="5"/>
    <x v="27"/>
    <x v="79"/>
    <x v="79"/>
    <x v="224"/>
    <m/>
    <m/>
  </r>
  <r>
    <s v="0500"/>
    <m/>
    <n v="8646.83"/>
    <n v="0"/>
    <n v="1067.47"/>
    <m/>
    <m/>
    <n v="726.9"/>
    <n v="1308.6199999999999"/>
    <n v="6611.31"/>
    <m/>
    <m/>
    <m/>
    <m/>
    <m/>
    <x v="5"/>
    <x v="27"/>
    <x v="80"/>
    <x v="80"/>
    <x v="252"/>
    <m/>
    <m/>
  </r>
  <r>
    <s v="0500"/>
    <m/>
    <n v="8248.84"/>
    <n v="0"/>
    <n v="817.05"/>
    <m/>
    <m/>
    <n v="855.44"/>
    <n v="1163.83"/>
    <n v="5728.8"/>
    <m/>
    <m/>
    <m/>
    <m/>
    <m/>
    <x v="5"/>
    <x v="27"/>
    <x v="81"/>
    <x v="81"/>
    <x v="253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82"/>
    <x v="82"/>
    <x v="204"/>
    <m/>
    <m/>
  </r>
  <r>
    <s v="0500"/>
    <m/>
    <n v="8528.98"/>
    <n v="0"/>
    <n v="0"/>
    <m/>
    <m/>
    <n v="862.22"/>
    <n v="1239"/>
    <n v="6427.76"/>
    <m/>
    <m/>
    <m/>
    <m/>
    <m/>
    <x v="5"/>
    <x v="27"/>
    <x v="83"/>
    <x v="83"/>
    <x v="254"/>
    <m/>
    <m/>
  </r>
  <r>
    <s v="0500"/>
    <m/>
    <n v="7290.5"/>
    <n v="0"/>
    <n v="1528.98"/>
    <m/>
    <m/>
    <n v="575.20000000000005"/>
    <n v="977.35"/>
    <n v="4339.34"/>
    <m/>
    <m/>
    <m/>
    <m/>
    <m/>
    <x v="7"/>
    <x v="27"/>
    <x v="84"/>
    <x v="84"/>
    <x v="204"/>
    <m/>
    <m/>
  </r>
  <r>
    <s v="0500"/>
    <m/>
    <n v="9626.2900000000009"/>
    <n v="0"/>
    <n v="1207.3900000000001"/>
    <m/>
    <m/>
    <n v="726.9"/>
    <n v="1525.83"/>
    <n v="6339.04"/>
    <m/>
    <m/>
    <m/>
    <m/>
    <m/>
    <x v="5"/>
    <x v="27"/>
    <x v="85"/>
    <x v="85"/>
    <x v="214"/>
    <m/>
    <m/>
  </r>
  <r>
    <s v="0500"/>
    <m/>
    <n v="7024.78"/>
    <n v="0"/>
    <n v="0"/>
    <m/>
    <m/>
    <n v="757.5"/>
    <n v="854.14"/>
    <n v="5014.74"/>
    <m/>
    <m/>
    <m/>
    <m/>
    <m/>
    <x v="5"/>
    <x v="27"/>
    <x v="86"/>
    <x v="86"/>
    <x v="211"/>
    <m/>
    <m/>
  </r>
  <r>
    <s v="0500"/>
    <m/>
    <n v="6394.6"/>
    <n v="0"/>
    <n v="0"/>
    <m/>
    <m/>
    <n v="665.42"/>
    <n v="706.16"/>
    <n v="4959.07"/>
    <m/>
    <m/>
    <m/>
    <m/>
    <m/>
    <x v="7"/>
    <x v="27"/>
    <x v="552"/>
    <x v="546"/>
    <x v="306"/>
    <m/>
    <m/>
  </r>
  <r>
    <s v="0500"/>
    <m/>
    <n v="4224.12"/>
    <n v="0"/>
    <n v="0"/>
    <m/>
    <m/>
    <n v="386.66"/>
    <n v="117.38"/>
    <n v="2522.36"/>
    <m/>
    <m/>
    <m/>
    <m/>
    <m/>
    <x v="2"/>
    <x v="27"/>
    <x v="87"/>
    <x v="87"/>
    <x v="255"/>
    <m/>
    <m/>
  </r>
  <r>
    <s v="0500"/>
    <m/>
    <n v="2988.45"/>
    <n v="0"/>
    <n v="0"/>
    <m/>
    <m/>
    <n v="274.42"/>
    <n v="23.25"/>
    <n v="2049.9"/>
    <m/>
    <m/>
    <m/>
    <m/>
    <m/>
    <x v="3"/>
    <x v="27"/>
    <x v="88"/>
    <x v="88"/>
    <x v="256"/>
    <m/>
    <m/>
  </r>
  <r>
    <s v="0500"/>
    <m/>
    <n v="15708.13"/>
    <n v="0"/>
    <n v="1877.77"/>
    <m/>
    <m/>
    <n v="1389.15"/>
    <n v="2519.46"/>
    <n v="8678.36"/>
    <m/>
    <m/>
    <m/>
    <m/>
    <m/>
    <x v="5"/>
    <x v="27"/>
    <x v="89"/>
    <x v="89"/>
    <x v="257"/>
    <m/>
    <m/>
  </r>
  <r>
    <s v="0500"/>
    <m/>
    <n v="4865.5200000000004"/>
    <n v="0"/>
    <n v="997.88"/>
    <m/>
    <m/>
    <n v="375.4"/>
    <n v="321.64999999999998"/>
    <n v="3459.07"/>
    <m/>
    <m/>
    <m/>
    <m/>
    <m/>
    <x v="0"/>
    <x v="27"/>
    <x v="90"/>
    <x v="90"/>
    <x v="229"/>
    <m/>
    <m/>
  </r>
  <r>
    <s v="0500"/>
    <m/>
    <n v="3242.35"/>
    <n v="0"/>
    <n v="0"/>
    <m/>
    <m/>
    <n v="277.01"/>
    <n v="42.1"/>
    <n v="2180.59"/>
    <m/>
    <m/>
    <m/>
    <m/>
    <m/>
    <x v="1"/>
    <x v="27"/>
    <x v="91"/>
    <x v="91"/>
    <x v="258"/>
    <m/>
    <m/>
  </r>
  <r>
    <s v="0500"/>
    <m/>
    <n v="4443.6499999999996"/>
    <n v="0"/>
    <n v="0"/>
    <m/>
    <m/>
    <n v="416.37"/>
    <n v="174.29"/>
    <n v="2501.5"/>
    <m/>
    <m/>
    <m/>
    <m/>
    <m/>
    <x v="0"/>
    <x v="27"/>
    <x v="555"/>
    <x v="549"/>
    <x v="222"/>
    <m/>
    <m/>
  </r>
  <r>
    <s v="0500"/>
    <m/>
    <n v="3085.5"/>
    <n v="1139.82"/>
    <n v="253.29"/>
    <m/>
    <m/>
    <n v="142.91"/>
    <n v="0"/>
    <n v="2691.92"/>
    <m/>
    <m/>
    <m/>
    <m/>
    <m/>
    <x v="1"/>
    <x v="27"/>
    <x v="92"/>
    <x v="92"/>
    <x v="259"/>
    <m/>
    <m/>
  </r>
  <r>
    <s v="0500"/>
    <m/>
    <n v="2848.84"/>
    <n v="0"/>
    <n v="0"/>
    <m/>
    <m/>
    <n v="255.53"/>
    <n v="14.2"/>
    <n v="2294.1"/>
    <m/>
    <m/>
    <m/>
    <m/>
    <m/>
    <x v="3"/>
    <x v="27"/>
    <x v="93"/>
    <x v="93"/>
    <x v="247"/>
    <m/>
    <m/>
  </r>
  <r>
    <s v="0500"/>
    <m/>
    <n v="12534.05"/>
    <n v="0"/>
    <n v="0"/>
    <m/>
    <m/>
    <n v="1456.78"/>
    <n v="2176.89"/>
    <n v="8044.6"/>
    <m/>
    <m/>
    <m/>
    <m/>
    <m/>
    <x v="5"/>
    <x v="27"/>
    <x v="557"/>
    <x v="551"/>
    <x v="453"/>
    <m/>
    <m/>
  </r>
  <r>
    <s v="0500"/>
    <m/>
    <n v="3694.09"/>
    <n v="0"/>
    <n v="0"/>
    <m/>
    <m/>
    <n v="318.38"/>
    <n v="76.56"/>
    <n v="3299.15"/>
    <m/>
    <m/>
    <m/>
    <m/>
    <m/>
    <x v="0"/>
    <x v="27"/>
    <x v="94"/>
    <x v="94"/>
    <x v="260"/>
    <m/>
    <m/>
  </r>
  <r>
    <s v="0500"/>
    <m/>
    <n v="4313.1899999999996"/>
    <n v="0"/>
    <n v="0"/>
    <m/>
    <m/>
    <n v="375.4"/>
    <n v="134.04"/>
    <n v="3531.82"/>
    <m/>
    <m/>
    <m/>
    <m/>
    <m/>
    <x v="0"/>
    <x v="27"/>
    <x v="95"/>
    <x v="95"/>
    <x v="261"/>
    <m/>
    <m/>
  </r>
  <r>
    <s v="0500"/>
    <m/>
    <n v="6284.48"/>
    <n v="2420.66"/>
    <n v="0"/>
    <m/>
    <m/>
    <n v="311.41000000000003"/>
    <n v="62.77"/>
    <n v="4681.47"/>
    <m/>
    <m/>
    <m/>
    <m/>
    <m/>
    <x v="3"/>
    <x v="27"/>
    <x v="96"/>
    <x v="96"/>
    <x v="224"/>
    <m/>
    <m/>
  </r>
  <r>
    <s v="0500"/>
    <m/>
    <n v="5288.33"/>
    <n v="0"/>
    <n v="0"/>
    <m/>
    <m/>
    <n v="601.13"/>
    <n v="419.62"/>
    <n v="2345.0300000000002"/>
    <m/>
    <m/>
    <m/>
    <m/>
    <m/>
    <x v="0"/>
    <x v="27"/>
    <x v="97"/>
    <x v="97"/>
    <x v="231"/>
    <m/>
    <m/>
  </r>
  <r>
    <s v="0500"/>
    <m/>
    <n v="4107.0600000000004"/>
    <n v="0"/>
    <n v="0"/>
    <m/>
    <m/>
    <n v="374.46"/>
    <n v="130.09"/>
    <n v="3566.44"/>
    <m/>
    <m/>
    <m/>
    <m/>
    <m/>
    <x v="2"/>
    <x v="27"/>
    <x v="98"/>
    <x v="98"/>
    <x v="211"/>
    <m/>
    <m/>
  </r>
  <r>
    <s v="0500"/>
    <m/>
    <n v="5005.42"/>
    <n v="0"/>
    <n v="0"/>
    <m/>
    <m/>
    <n v="645.66"/>
    <n v="128.53"/>
    <n v="4043.56"/>
    <m/>
    <m/>
    <m/>
    <m/>
    <m/>
    <x v="2"/>
    <x v="27"/>
    <x v="99"/>
    <x v="99"/>
    <x v="262"/>
    <m/>
    <m/>
  </r>
  <r>
    <s v="0500"/>
    <m/>
    <n v="11296.17"/>
    <n v="0"/>
    <n v="0"/>
    <m/>
    <m/>
    <n v="1071.08"/>
    <n v="1942.54"/>
    <n v="8282.5499999999993"/>
    <m/>
    <m/>
    <m/>
    <m/>
    <m/>
    <x v="5"/>
    <x v="27"/>
    <x v="100"/>
    <x v="100"/>
    <x v="263"/>
    <m/>
    <m/>
  </r>
  <r>
    <s v="0500"/>
    <m/>
    <n v="8212.44"/>
    <n v="0"/>
    <n v="0"/>
    <m/>
    <m/>
    <n v="817.12"/>
    <n v="1164.3499999999999"/>
    <n v="6230.97"/>
    <m/>
    <m/>
    <m/>
    <m/>
    <m/>
    <x v="5"/>
    <x v="27"/>
    <x v="101"/>
    <x v="101"/>
    <x v="264"/>
    <m/>
    <m/>
  </r>
  <r>
    <s v="0500"/>
    <m/>
    <n v="9277.56"/>
    <n v="0"/>
    <n v="0"/>
    <m/>
    <m/>
    <n v="921.08"/>
    <n v="1428.67"/>
    <n v="5352.9"/>
    <m/>
    <m/>
    <m/>
    <m/>
    <m/>
    <x v="10"/>
    <x v="27"/>
    <x v="102"/>
    <x v="102"/>
    <x v="265"/>
    <m/>
    <m/>
  </r>
  <r>
    <s v="0500"/>
    <m/>
    <n v="10006.16"/>
    <n v="0"/>
    <n v="1261.6600000000001"/>
    <m/>
    <m/>
    <n v="888.56"/>
    <n v="1637.98"/>
    <n v="7479.62"/>
    <m/>
    <m/>
    <m/>
    <m/>
    <m/>
    <x v="5"/>
    <x v="27"/>
    <x v="103"/>
    <x v="103"/>
    <x v="266"/>
    <m/>
    <m/>
  </r>
  <r>
    <s v="0500"/>
    <m/>
    <n v="3962.45"/>
    <n v="0"/>
    <n v="0"/>
    <m/>
    <m/>
    <n v="353.85"/>
    <n v="111.49"/>
    <n v="2546.89"/>
    <m/>
    <m/>
    <m/>
    <m/>
    <m/>
    <x v="0"/>
    <x v="27"/>
    <x v="104"/>
    <x v="104"/>
    <x v="267"/>
    <m/>
    <m/>
  </r>
  <r>
    <s v="0500"/>
    <m/>
    <n v="4595.8599999999997"/>
    <n v="0"/>
    <n v="988.8"/>
    <m/>
    <m/>
    <n v="374.46"/>
    <n v="313.69"/>
    <n v="3378.74"/>
    <m/>
    <m/>
    <m/>
    <m/>
    <m/>
    <x v="2"/>
    <x v="27"/>
    <x v="105"/>
    <x v="105"/>
    <x v="268"/>
    <m/>
    <m/>
  </r>
  <r>
    <s v="0500"/>
    <m/>
    <n v="4825"/>
    <n v="0"/>
    <n v="1046.08"/>
    <m/>
    <m/>
    <n v="396.01"/>
    <n v="360.39"/>
    <n v="3035.78"/>
    <m/>
    <m/>
    <m/>
    <m/>
    <m/>
    <x v="0"/>
    <x v="27"/>
    <x v="106"/>
    <x v="106"/>
    <x v="269"/>
    <m/>
    <m/>
  </r>
  <r>
    <s v="0500"/>
    <m/>
    <n v="11202.36"/>
    <n v="0"/>
    <n v="1289.6400000000001"/>
    <m/>
    <m/>
    <n v="1000.3"/>
    <n v="1936.21"/>
    <n v="5215.05"/>
    <m/>
    <m/>
    <m/>
    <m/>
    <m/>
    <x v="10"/>
    <x v="27"/>
    <x v="107"/>
    <x v="107"/>
    <x v="270"/>
    <m/>
    <m/>
  </r>
  <r>
    <s v="0500"/>
    <m/>
    <n v="1974.57"/>
    <n v="0"/>
    <n v="0"/>
    <m/>
    <m/>
    <n v="0"/>
    <n v="0"/>
    <n v="1954.82"/>
    <m/>
    <m/>
    <m/>
    <m/>
    <m/>
    <x v="28"/>
    <x v="27"/>
    <x v="418"/>
    <x v="417"/>
    <x v="271"/>
    <m/>
    <m/>
  </r>
  <r>
    <s v="0500"/>
    <m/>
    <n v="8077.92"/>
    <n v="0"/>
    <n v="0"/>
    <m/>
    <m/>
    <n v="793.58"/>
    <n v="1613.34"/>
    <n v="3804.19"/>
    <m/>
    <m/>
    <m/>
    <m/>
    <m/>
    <x v="5"/>
    <x v="27"/>
    <x v="108"/>
    <x v="108"/>
    <x v="272"/>
    <m/>
    <m/>
  </r>
  <r>
    <s v="0500"/>
    <m/>
    <n v="7594.05"/>
    <n v="0"/>
    <n v="917.07"/>
    <m/>
    <m/>
    <n v="592.67999999999995"/>
    <n v="1056.02"/>
    <n v="5570.64"/>
    <m/>
    <m/>
    <m/>
    <m/>
    <m/>
    <x v="7"/>
    <x v="27"/>
    <x v="109"/>
    <x v="109"/>
    <x v="273"/>
    <m/>
    <m/>
  </r>
  <r>
    <s v="0500"/>
    <m/>
    <n v="3994.19"/>
    <n v="0"/>
    <n v="0"/>
    <m/>
    <m/>
    <n v="358.37"/>
    <n v="115.57"/>
    <n v="3485.31"/>
    <m/>
    <m/>
    <m/>
    <m/>
    <m/>
    <x v="0"/>
    <x v="27"/>
    <x v="110"/>
    <x v="110"/>
    <x v="214"/>
    <m/>
    <m/>
  </r>
  <r>
    <s v="0500"/>
    <m/>
    <n v="3018.13"/>
    <n v="0"/>
    <n v="0"/>
    <m/>
    <m/>
    <n v="282.36"/>
    <n v="27.38"/>
    <n v="2001.45"/>
    <m/>
    <m/>
    <m/>
    <m/>
    <m/>
    <x v="3"/>
    <x v="27"/>
    <x v="111"/>
    <x v="111"/>
    <x v="274"/>
    <m/>
    <m/>
  </r>
  <r>
    <s v="0500"/>
    <m/>
    <n v="7725.96"/>
    <n v="0"/>
    <n v="1637.85"/>
    <m/>
    <m/>
    <n v="619.39"/>
    <n v="1084.95"/>
    <n v="4687.01"/>
    <m/>
    <m/>
    <m/>
    <m/>
    <m/>
    <x v="14"/>
    <x v="27"/>
    <x v="112"/>
    <x v="112"/>
    <x v="275"/>
    <m/>
    <m/>
  </r>
  <r>
    <s v="0500"/>
    <m/>
    <n v="2791.73"/>
    <n v="0"/>
    <n v="0"/>
    <m/>
    <m/>
    <n v="248.37"/>
    <n v="10.45"/>
    <n v="2398.66"/>
    <m/>
    <m/>
    <m/>
    <m/>
    <m/>
    <x v="3"/>
    <x v="27"/>
    <x v="113"/>
    <x v="113"/>
    <x v="224"/>
    <m/>
    <m/>
  </r>
  <r>
    <s v="0500"/>
    <m/>
    <n v="3994.19"/>
    <n v="0"/>
    <n v="0"/>
    <m/>
    <m/>
    <n v="358.37"/>
    <n v="115.57"/>
    <n v="3210.31"/>
    <m/>
    <m/>
    <m/>
    <m/>
    <m/>
    <x v="0"/>
    <x v="27"/>
    <x v="414"/>
    <x v="414"/>
    <x v="214"/>
    <m/>
    <m/>
  </r>
  <r>
    <s v="0500"/>
    <m/>
    <n v="3849.58"/>
    <n v="0"/>
    <n v="0"/>
    <m/>
    <m/>
    <n v="337.77"/>
    <n v="96.97"/>
    <n v="2372.9899999999998"/>
    <m/>
    <m/>
    <m/>
    <m/>
    <m/>
    <x v="0"/>
    <x v="27"/>
    <x v="115"/>
    <x v="115"/>
    <x v="214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116"/>
    <x v="116"/>
    <x v="224"/>
    <m/>
    <m/>
  </r>
  <r>
    <s v="0500"/>
    <m/>
    <n v="8528.06"/>
    <n v="0"/>
    <n v="0"/>
    <m/>
    <m/>
    <n v="855.44"/>
    <n v="1240.6099999999999"/>
    <n v="6432.01"/>
    <m/>
    <m/>
    <m/>
    <m/>
    <m/>
    <x v="5"/>
    <x v="27"/>
    <x v="117"/>
    <x v="117"/>
    <x v="277"/>
    <m/>
    <m/>
  </r>
  <r>
    <s v="0500"/>
    <m/>
    <n v="11678.68"/>
    <n v="0"/>
    <n v="1909.84"/>
    <m/>
    <m/>
    <n v="827.58"/>
    <n v="2114.69"/>
    <n v="8161.25"/>
    <m/>
    <m/>
    <m/>
    <m/>
    <m/>
    <x v="5"/>
    <x v="27"/>
    <x v="118"/>
    <x v="118"/>
    <x v="278"/>
    <m/>
    <m/>
  </r>
  <r>
    <s v="0500"/>
    <m/>
    <n v="7127.94"/>
    <n v="2993.63"/>
    <n v="0"/>
    <m/>
    <m/>
    <n v="375.4"/>
    <n v="134.04"/>
    <n v="5699.32"/>
    <m/>
    <m/>
    <m/>
    <m/>
    <m/>
    <x v="0"/>
    <x v="27"/>
    <x v="119"/>
    <x v="119"/>
    <x v="204"/>
    <m/>
    <m/>
  </r>
  <r>
    <s v="0500"/>
    <m/>
    <n v="2848.84"/>
    <n v="0"/>
    <n v="0"/>
    <m/>
    <m/>
    <n v="255.53"/>
    <n v="14.2"/>
    <n v="2041.63"/>
    <m/>
    <m/>
    <m/>
    <m/>
    <m/>
    <x v="3"/>
    <x v="27"/>
    <x v="120"/>
    <x v="120"/>
    <x v="224"/>
    <m/>
    <m/>
  </r>
  <r>
    <s v="0500"/>
    <m/>
    <n v="3033.68"/>
    <n v="0"/>
    <n v="0"/>
    <m/>
    <m/>
    <n v="284.58"/>
    <n v="28.38"/>
    <n v="1993.57"/>
    <m/>
    <m/>
    <m/>
    <m/>
    <m/>
    <x v="3"/>
    <x v="27"/>
    <x v="121"/>
    <x v="121"/>
    <x v="222"/>
    <m/>
    <m/>
  </r>
  <r>
    <s v="0500"/>
    <m/>
    <n v="1982.55"/>
    <n v="0"/>
    <n v="0"/>
    <m/>
    <m/>
    <n v="144.91"/>
    <n v="0"/>
    <n v="1728.11"/>
    <m/>
    <m/>
    <m/>
    <m/>
    <m/>
    <x v="1"/>
    <x v="27"/>
    <x v="122"/>
    <x v="122"/>
    <x v="244"/>
    <m/>
    <m/>
  </r>
  <r>
    <s v="0500"/>
    <m/>
    <n v="4962.24"/>
    <n v="2231.12"/>
    <n v="0"/>
    <m/>
    <m/>
    <n v="282.36"/>
    <n v="0"/>
    <n v="3910.87"/>
    <m/>
    <m/>
    <m/>
    <m/>
    <m/>
    <x v="3"/>
    <x v="27"/>
    <x v="123"/>
    <x v="123"/>
    <x v="222"/>
    <m/>
    <m/>
  </r>
  <r>
    <s v="0500"/>
    <m/>
    <n v="3443.98"/>
    <n v="0"/>
    <n v="0"/>
    <m/>
    <m/>
    <n v="284.45"/>
    <n v="56.66"/>
    <n v="2924.2"/>
    <m/>
    <m/>
    <m/>
    <m/>
    <m/>
    <x v="3"/>
    <x v="27"/>
    <x v="124"/>
    <x v="124"/>
    <x v="247"/>
    <m/>
    <m/>
  </r>
  <r>
    <s v="0500"/>
    <m/>
    <n v="9385.42"/>
    <n v="0"/>
    <n v="1172.98"/>
    <m/>
    <m/>
    <n v="817.12"/>
    <n v="1486.92"/>
    <n v="7081.38"/>
    <m/>
    <m/>
    <m/>
    <m/>
    <m/>
    <x v="5"/>
    <x v="27"/>
    <x v="125"/>
    <x v="125"/>
    <x v="279"/>
    <m/>
    <m/>
  </r>
  <r>
    <s v="0500"/>
    <m/>
    <n v="15251.55"/>
    <n v="0"/>
    <n v="2559.4499999999998"/>
    <m/>
    <m/>
    <n v="1203.58"/>
    <n v="2993.83"/>
    <n v="10478.98"/>
    <m/>
    <m/>
    <m/>
    <m/>
    <m/>
    <x v="15"/>
    <x v="27"/>
    <x v="126"/>
    <x v="126"/>
    <x v="241"/>
    <m/>
    <m/>
  </r>
  <r>
    <s v="0500"/>
    <m/>
    <n v="3723.01"/>
    <n v="0"/>
    <n v="0"/>
    <m/>
    <m/>
    <n v="323.82"/>
    <n v="80.08"/>
    <n v="2676.15"/>
    <m/>
    <m/>
    <m/>
    <m/>
    <m/>
    <x v="33"/>
    <x v="27"/>
    <x v="127"/>
    <x v="127"/>
    <x v="280"/>
    <m/>
    <m/>
  </r>
  <r>
    <s v="0500"/>
    <m/>
    <n v="3467.51"/>
    <n v="0"/>
    <n v="0"/>
    <m/>
    <m/>
    <n v="282.36"/>
    <n v="58.59"/>
    <n v="2322.16"/>
    <m/>
    <m/>
    <m/>
    <m/>
    <m/>
    <x v="3"/>
    <x v="27"/>
    <x v="128"/>
    <x v="128"/>
    <x v="222"/>
    <m/>
    <m/>
  </r>
  <r>
    <s v="0500"/>
    <m/>
    <n v="4278.92"/>
    <n v="0"/>
    <n v="0"/>
    <m/>
    <m/>
    <n v="396.01"/>
    <n v="95.76"/>
    <n v="2674.71"/>
    <m/>
    <m/>
    <m/>
    <m/>
    <m/>
    <x v="0"/>
    <x v="27"/>
    <x v="129"/>
    <x v="129"/>
    <x v="204"/>
    <m/>
    <m/>
  </r>
  <r>
    <s v="0500"/>
    <m/>
    <n v="1960.16"/>
    <n v="0"/>
    <n v="0"/>
    <m/>
    <m/>
    <n v="142.91"/>
    <n v="0"/>
    <n v="1722.55"/>
    <m/>
    <m/>
    <m/>
    <m/>
    <m/>
    <x v="1"/>
    <x v="27"/>
    <x v="130"/>
    <x v="130"/>
    <x v="281"/>
    <m/>
    <m/>
  </r>
  <r>
    <s v="0500"/>
    <m/>
    <n v="4368.7299999999996"/>
    <n v="0"/>
    <n v="0"/>
    <m/>
    <m/>
    <n v="407.27"/>
    <n v="164.42"/>
    <n v="3102.7"/>
    <m/>
    <m/>
    <m/>
    <m/>
    <m/>
    <x v="0"/>
    <x v="27"/>
    <x v="131"/>
    <x v="131"/>
    <x v="224"/>
    <m/>
    <m/>
  </r>
  <r>
    <s v="0500"/>
    <m/>
    <n v="3849.58"/>
    <n v="0"/>
    <n v="0"/>
    <m/>
    <m/>
    <n v="337.77"/>
    <n v="96.97"/>
    <n v="2534.0300000000002"/>
    <m/>
    <m/>
    <m/>
    <m/>
    <m/>
    <x v="0"/>
    <x v="27"/>
    <x v="132"/>
    <x v="132"/>
    <x v="214"/>
    <m/>
    <m/>
  </r>
  <r>
    <s v="0500"/>
    <m/>
    <n v="4570.6899999999996"/>
    <n v="0"/>
    <n v="0"/>
    <m/>
    <m/>
    <n v="434.47"/>
    <n v="190.63"/>
    <n v="3240.37"/>
    <m/>
    <m/>
    <m/>
    <m/>
    <m/>
    <x v="0"/>
    <x v="27"/>
    <x v="133"/>
    <x v="133"/>
    <x v="222"/>
    <m/>
    <m/>
  </r>
  <r>
    <s v="0500"/>
    <m/>
    <n v="8418.9"/>
    <n v="0"/>
    <n v="0"/>
    <m/>
    <m/>
    <n v="726.9"/>
    <n v="1245.94"/>
    <n v="6446.06"/>
    <m/>
    <m/>
    <m/>
    <m/>
    <m/>
    <x v="5"/>
    <x v="27"/>
    <x v="134"/>
    <x v="134"/>
    <x v="282"/>
    <m/>
    <m/>
  </r>
  <r>
    <s v="0500"/>
    <m/>
    <n v="9384.35"/>
    <n v="0"/>
    <n v="1172.83"/>
    <m/>
    <m/>
    <n v="810.33"/>
    <n v="1488.5"/>
    <n v="7085.52"/>
    <m/>
    <m/>
    <m/>
    <m/>
    <m/>
    <x v="5"/>
    <x v="27"/>
    <x v="136"/>
    <x v="136"/>
    <x v="284"/>
    <m/>
    <m/>
  </r>
  <r>
    <s v="0500"/>
    <m/>
    <n v="7185.12"/>
    <n v="0"/>
    <n v="0"/>
    <m/>
    <m/>
    <n v="773.29"/>
    <n v="893.89"/>
    <n v="5108.62"/>
    <m/>
    <m/>
    <m/>
    <m/>
    <m/>
    <x v="10"/>
    <x v="27"/>
    <x v="137"/>
    <x v="137"/>
    <x v="285"/>
    <m/>
    <m/>
  </r>
  <r>
    <s v="0500"/>
    <m/>
    <n v="4083.79"/>
    <n v="0"/>
    <n v="860.78"/>
    <m/>
    <m/>
    <n v="323.82"/>
    <n v="209.86"/>
    <n v="2724.25"/>
    <m/>
    <m/>
    <m/>
    <m/>
    <m/>
    <x v="33"/>
    <x v="27"/>
    <x v="138"/>
    <x v="138"/>
    <x v="204"/>
    <m/>
    <m/>
  </r>
  <r>
    <s v="0500"/>
    <m/>
    <n v="2983.8"/>
    <n v="0"/>
    <n v="0"/>
    <m/>
    <m/>
    <n v="272.72000000000003"/>
    <n v="23.03"/>
    <n v="1941.73"/>
    <m/>
    <m/>
    <m/>
    <m/>
    <m/>
    <x v="3"/>
    <x v="27"/>
    <x v="139"/>
    <x v="139"/>
    <x v="222"/>
    <m/>
    <m/>
  </r>
  <r>
    <s v="0500"/>
    <m/>
    <n v="9435.2800000000007"/>
    <n v="0"/>
    <n v="0"/>
    <m/>
    <m/>
    <n v="945.65"/>
    <n v="1389.9"/>
    <n v="6507.21"/>
    <m/>
    <m/>
    <m/>
    <m/>
    <m/>
    <x v="5"/>
    <x v="27"/>
    <x v="140"/>
    <x v="140"/>
    <x v="286"/>
    <m/>
    <m/>
  </r>
  <r>
    <s v="0500"/>
    <m/>
    <n v="3738.96"/>
    <n v="0"/>
    <n v="452.66"/>
    <m/>
    <m/>
    <n v="346.99"/>
    <n v="116.5"/>
    <n v="3090.51"/>
    <m/>
    <m/>
    <m/>
    <m/>
    <m/>
    <x v="16"/>
    <x v="27"/>
    <x v="141"/>
    <x v="141"/>
    <x v="287"/>
    <m/>
    <m/>
  </r>
  <r>
    <s v="0500"/>
    <m/>
    <n v="4278.92"/>
    <n v="0"/>
    <n v="0"/>
    <m/>
    <m/>
    <n v="396.01"/>
    <n v="152.63999999999999"/>
    <n v="3300.83"/>
    <m/>
    <m/>
    <m/>
    <m/>
    <m/>
    <x v="0"/>
    <x v="27"/>
    <x v="142"/>
    <x v="142"/>
    <x v="204"/>
    <m/>
    <m/>
  </r>
  <r>
    <s v="0500"/>
    <m/>
    <n v="3614.21"/>
    <n v="0"/>
    <n v="0"/>
    <m/>
    <m/>
    <n v="343.28"/>
    <n v="56.89"/>
    <n v="2105.23"/>
    <m/>
    <m/>
    <m/>
    <m/>
    <m/>
    <x v="3"/>
    <x v="27"/>
    <x v="143"/>
    <x v="143"/>
    <x v="288"/>
    <m/>
    <m/>
  </r>
  <r>
    <s v="0500"/>
    <m/>
    <n v="1948.68"/>
    <n v="0"/>
    <n v="0"/>
    <m/>
    <m/>
    <n v="140.69"/>
    <n v="0"/>
    <n v="1450.72"/>
    <m/>
    <m/>
    <m/>
    <m/>
    <m/>
    <x v="1"/>
    <x v="27"/>
    <x v="144"/>
    <x v="144"/>
    <x v="289"/>
    <m/>
    <m/>
  </r>
  <r>
    <s v="0500"/>
    <m/>
    <n v="4051.06"/>
    <n v="0"/>
    <n v="451.48"/>
    <m/>
    <m/>
    <n v="337.77"/>
    <n v="107.82"/>
    <n v="2676.61"/>
    <m/>
    <m/>
    <m/>
    <m/>
    <m/>
    <x v="0"/>
    <x v="27"/>
    <x v="145"/>
    <x v="145"/>
    <x v="290"/>
    <m/>
    <m/>
  </r>
  <r>
    <s v="0500"/>
    <m/>
    <n v="2781.18"/>
    <n v="0"/>
    <n v="0"/>
    <m/>
    <m/>
    <n v="245.89"/>
    <n v="0"/>
    <n v="2290.58"/>
    <m/>
    <m/>
    <m/>
    <m/>
    <m/>
    <x v="3"/>
    <x v="27"/>
    <x v="146"/>
    <x v="146"/>
    <x v="224"/>
    <m/>
    <m/>
  </r>
  <r>
    <s v="0500"/>
    <m/>
    <n v="10547.87"/>
    <n v="0"/>
    <n v="0"/>
    <m/>
    <m/>
    <n v="1079.52"/>
    <n v="1734.44"/>
    <n v="7169.1"/>
    <m/>
    <m/>
    <m/>
    <m/>
    <m/>
    <x v="6"/>
    <x v="27"/>
    <x v="147"/>
    <x v="147"/>
    <x v="454"/>
    <m/>
    <m/>
  </r>
  <r>
    <s v="0500"/>
    <m/>
    <n v="8441.86"/>
    <n v="0"/>
    <n v="0"/>
    <m/>
    <m/>
    <n v="741.98"/>
    <n v="1174.74"/>
    <n v="4937.66"/>
    <m/>
    <m/>
    <m/>
    <m/>
    <m/>
    <x v="5"/>
    <x v="27"/>
    <x v="148"/>
    <x v="148"/>
    <x v="211"/>
    <m/>
    <m/>
  </r>
  <r>
    <s v="0500"/>
    <m/>
    <n v="4134.3100000000004"/>
    <n v="0"/>
    <n v="0"/>
    <m/>
    <m/>
    <n v="375.4"/>
    <n v="134.04"/>
    <n v="2759"/>
    <m/>
    <m/>
    <m/>
    <m/>
    <m/>
    <x v="0"/>
    <x v="27"/>
    <x v="149"/>
    <x v="149"/>
    <x v="261"/>
    <m/>
    <m/>
  </r>
  <r>
    <s v="0500"/>
    <m/>
    <n v="9319.41"/>
    <n v="0"/>
    <n v="0"/>
    <m/>
    <m/>
    <n v="900.54"/>
    <n v="1445.83"/>
    <n v="6117.26"/>
    <m/>
    <m/>
    <m/>
    <m/>
    <m/>
    <x v="5"/>
    <x v="27"/>
    <x v="150"/>
    <x v="150"/>
    <x v="266"/>
    <m/>
    <m/>
  </r>
  <r>
    <s v="0500"/>
    <m/>
    <n v="4134.3100000000004"/>
    <n v="0"/>
    <n v="0"/>
    <m/>
    <m/>
    <n v="375.4"/>
    <n v="134.04"/>
    <n v="3421"/>
    <m/>
    <m/>
    <m/>
    <m/>
    <m/>
    <x v="0"/>
    <x v="27"/>
    <x v="152"/>
    <x v="152"/>
    <x v="224"/>
    <m/>
    <m/>
  </r>
  <r>
    <s v="0500"/>
    <m/>
    <n v="1982.55"/>
    <n v="0"/>
    <n v="0"/>
    <m/>
    <m/>
    <n v="144.91"/>
    <n v="0"/>
    <n v="1742.94"/>
    <m/>
    <m/>
    <m/>
    <m/>
    <m/>
    <x v="1"/>
    <x v="27"/>
    <x v="153"/>
    <x v="153"/>
    <x v="211"/>
    <m/>
    <m/>
  </r>
  <r>
    <s v="0500"/>
    <m/>
    <n v="3849.58"/>
    <n v="0"/>
    <n v="0"/>
    <m/>
    <m/>
    <n v="337.77"/>
    <n v="96.97"/>
    <n v="3230.36"/>
    <m/>
    <m/>
    <m/>
    <m/>
    <m/>
    <x v="0"/>
    <x v="27"/>
    <x v="154"/>
    <x v="154"/>
    <x v="227"/>
    <m/>
    <m/>
  </r>
  <r>
    <s v="0500"/>
    <m/>
    <n v="4134.3100000000004"/>
    <n v="0"/>
    <n v="0"/>
    <m/>
    <m/>
    <n v="375.4"/>
    <n v="383.69"/>
    <n v="3171.35"/>
    <m/>
    <m/>
    <m/>
    <m/>
    <m/>
    <x v="0"/>
    <x v="27"/>
    <x v="155"/>
    <x v="155"/>
    <x v="291"/>
    <m/>
    <m/>
  </r>
  <r>
    <s v="0500"/>
    <m/>
    <n v="3051.46"/>
    <n v="0"/>
    <n v="0"/>
    <m/>
    <m/>
    <n v="282.36"/>
    <n v="267.14999999999998"/>
    <n v="2350.0100000000002"/>
    <m/>
    <m/>
    <m/>
    <m/>
    <m/>
    <x v="3"/>
    <x v="27"/>
    <x v="155"/>
    <x v="155"/>
    <x v="222"/>
    <m/>
    <m/>
  </r>
  <r>
    <s v="0500"/>
    <m/>
    <n v="5907.65"/>
    <n v="0"/>
    <n v="0"/>
    <m/>
    <m/>
    <n v="601.13"/>
    <n v="589.92999999999995"/>
    <n v="4716.59"/>
    <m/>
    <m/>
    <m/>
    <m/>
    <m/>
    <x v="2"/>
    <x v="27"/>
    <x v="156"/>
    <x v="156"/>
    <x v="231"/>
    <m/>
    <m/>
  </r>
  <r>
    <s v="0500"/>
    <m/>
    <n v="5939.11"/>
    <n v="0"/>
    <n v="0"/>
    <m/>
    <m/>
    <n v="642.35"/>
    <n v="587.25"/>
    <n v="2736.14"/>
    <m/>
    <m/>
    <m/>
    <m/>
    <m/>
    <x v="2"/>
    <x v="27"/>
    <x v="558"/>
    <x v="552"/>
    <x v="456"/>
    <m/>
    <m/>
  </r>
  <r>
    <s v="0500"/>
    <m/>
    <n v="3241.01"/>
    <n v="0"/>
    <n v="0"/>
    <m/>
    <m/>
    <n v="255.53"/>
    <n v="356.12"/>
    <n v="2327.2600000000002"/>
    <m/>
    <m/>
    <m/>
    <m/>
    <m/>
    <x v="3"/>
    <x v="27"/>
    <x v="157"/>
    <x v="157"/>
    <x v="224"/>
    <m/>
    <m/>
  </r>
  <r>
    <s v="0500"/>
    <m/>
    <n v="5046.16"/>
    <n v="0"/>
    <n v="0"/>
    <m/>
    <m/>
    <n v="431.61"/>
    <n v="589.53"/>
    <n v="3492.16"/>
    <m/>
    <m/>
    <m/>
    <m/>
    <m/>
    <x v="0"/>
    <x v="27"/>
    <x v="157"/>
    <x v="157"/>
    <x v="292"/>
    <m/>
    <m/>
  </r>
  <r>
    <s v="0500"/>
    <m/>
    <n v="5500.63"/>
    <n v="0"/>
    <n v="0"/>
    <m/>
    <m/>
    <n v="524.65"/>
    <n v="499.03"/>
    <n v="3870.43"/>
    <m/>
    <m/>
    <m/>
    <m/>
    <m/>
    <x v="0"/>
    <x v="27"/>
    <x v="158"/>
    <x v="158"/>
    <x v="293"/>
    <m/>
    <m/>
  </r>
  <r>
    <s v="0500"/>
    <m/>
    <n v="2983.8"/>
    <n v="0"/>
    <n v="0"/>
    <m/>
    <m/>
    <n v="272.72000000000003"/>
    <n v="23.03"/>
    <n v="1847.09"/>
    <m/>
    <m/>
    <m/>
    <m/>
    <m/>
    <x v="3"/>
    <x v="27"/>
    <x v="159"/>
    <x v="159"/>
    <x v="222"/>
    <m/>
    <m/>
  </r>
  <r>
    <s v="0500"/>
    <m/>
    <n v="4134.3100000000004"/>
    <n v="0"/>
    <n v="0"/>
    <m/>
    <m/>
    <n v="375.4"/>
    <n v="134.04"/>
    <n v="2630.68"/>
    <m/>
    <m/>
    <m/>
    <m/>
    <m/>
    <x v="0"/>
    <x v="27"/>
    <x v="160"/>
    <x v="160"/>
    <x v="294"/>
    <m/>
    <m/>
  </r>
  <r>
    <s v="0500"/>
    <m/>
    <n v="7067.22"/>
    <n v="0"/>
    <n v="0"/>
    <m/>
    <m/>
    <n v="645.66"/>
    <n v="896.57"/>
    <n v="4456.32"/>
    <m/>
    <m/>
    <m/>
    <m/>
    <m/>
    <x v="0"/>
    <x v="27"/>
    <x v="161"/>
    <x v="161"/>
    <x v="295"/>
    <m/>
    <m/>
  </r>
  <r>
    <s v="0500"/>
    <m/>
    <n v="4278.92"/>
    <n v="0"/>
    <n v="0"/>
    <m/>
    <m/>
    <n v="396.01"/>
    <n v="152.63999999999999"/>
    <n v="3516.56"/>
    <m/>
    <m/>
    <m/>
    <m/>
    <m/>
    <x v="0"/>
    <x v="27"/>
    <x v="162"/>
    <x v="162"/>
    <x v="204"/>
    <m/>
    <m/>
  </r>
  <r>
    <s v="0500"/>
    <m/>
    <n v="2791.73"/>
    <n v="0"/>
    <n v="0"/>
    <m/>
    <m/>
    <n v="248.37"/>
    <n v="10.45"/>
    <n v="2286.88"/>
    <m/>
    <m/>
    <m/>
    <m/>
    <m/>
    <x v="3"/>
    <x v="27"/>
    <x v="163"/>
    <x v="163"/>
    <x v="224"/>
    <m/>
    <m/>
  </r>
  <r>
    <s v="0500"/>
    <m/>
    <n v="3673.21"/>
    <n v="0"/>
    <n v="840.89"/>
    <m/>
    <m/>
    <n v="320.61"/>
    <n v="148.09"/>
    <n v="2889.68"/>
    <m/>
    <m/>
    <m/>
    <m/>
    <m/>
    <x v="3"/>
    <x v="27"/>
    <x v="164"/>
    <x v="164"/>
    <x v="296"/>
    <m/>
    <m/>
  </r>
  <r>
    <s v="0500"/>
    <m/>
    <n v="17970.11"/>
    <n v="7198.09"/>
    <n v="2399.36"/>
    <m/>
    <m/>
    <n v="731.3"/>
    <n v="1891.84"/>
    <n v="13637.93"/>
    <m/>
    <m/>
    <m/>
    <m/>
    <m/>
    <x v="30"/>
    <x v="27"/>
    <x v="165"/>
    <x v="165"/>
    <x v="204"/>
    <m/>
    <m/>
  </r>
  <r>
    <s v="0500"/>
    <m/>
    <n v="3915.29"/>
    <n v="0"/>
    <n v="0"/>
    <m/>
    <m/>
    <n v="348.54"/>
    <n v="76.77"/>
    <n v="2533.56"/>
    <m/>
    <m/>
    <m/>
    <m/>
    <m/>
    <x v="0"/>
    <x v="27"/>
    <x v="166"/>
    <x v="166"/>
    <x v="297"/>
    <m/>
    <m/>
  </r>
  <r>
    <s v="0500"/>
    <m/>
    <n v="8512.2999999999993"/>
    <n v="0"/>
    <n v="733.77"/>
    <m/>
    <m/>
    <n v="757.37"/>
    <n v="1263.25"/>
    <n v="5556.77"/>
    <m/>
    <m/>
    <m/>
    <m/>
    <m/>
    <x v="5"/>
    <x v="27"/>
    <x v="168"/>
    <x v="168"/>
    <x v="299"/>
    <m/>
    <m/>
  </r>
  <r>
    <s v="0500"/>
    <m/>
    <n v="8016.81"/>
    <n v="0"/>
    <n v="0"/>
    <m/>
    <m/>
    <n v="787.08"/>
    <n v="1118.82"/>
    <n v="4456.25"/>
    <m/>
    <m/>
    <m/>
    <m/>
    <m/>
    <x v="5"/>
    <x v="27"/>
    <x v="169"/>
    <x v="169"/>
    <x v="300"/>
    <m/>
    <m/>
  </r>
  <r>
    <s v="0500"/>
    <m/>
    <n v="6399.45"/>
    <n v="0"/>
    <n v="0"/>
    <m/>
    <m/>
    <n v="722.15"/>
    <n v="691.9"/>
    <n v="3706"/>
    <m/>
    <m/>
    <m/>
    <m/>
    <m/>
    <x v="12"/>
    <x v="27"/>
    <x v="170"/>
    <x v="170"/>
    <x v="301"/>
    <m/>
    <m/>
  </r>
  <r>
    <s v="0500"/>
    <m/>
    <n v="12533.88"/>
    <n v="0"/>
    <n v="2065.33"/>
    <m/>
    <m/>
    <n v="1113.93"/>
    <n v="2271.13"/>
    <n v="9148.82"/>
    <m/>
    <m/>
    <m/>
    <m/>
    <m/>
    <x v="5"/>
    <x v="27"/>
    <x v="171"/>
    <x v="171"/>
    <x v="212"/>
    <m/>
    <m/>
  </r>
  <r>
    <s v="0500"/>
    <m/>
    <n v="8116.14"/>
    <n v="3487.73"/>
    <n v="0"/>
    <m/>
    <m/>
    <n v="364.47"/>
    <n v="210.76"/>
    <n v="6631.93"/>
    <m/>
    <m/>
    <m/>
    <m/>
    <m/>
    <x v="0"/>
    <x v="27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7"/>
    <x v="173"/>
    <x v="173"/>
    <x v="303"/>
    <m/>
    <m/>
  </r>
  <r>
    <s v="0500"/>
    <m/>
    <n v="3592.38"/>
    <n v="0"/>
    <n v="431.72"/>
    <m/>
    <m/>
    <n v="330.25"/>
    <n v="97.02"/>
    <n v="2416.9499999999998"/>
    <m/>
    <m/>
    <m/>
    <m/>
    <m/>
    <x v="3"/>
    <x v="27"/>
    <x v="175"/>
    <x v="175"/>
    <x v="305"/>
    <m/>
    <m/>
  </r>
  <r>
    <s v="0500"/>
    <m/>
    <n v="3119.12"/>
    <n v="0"/>
    <n v="0"/>
    <m/>
    <m/>
    <n v="292"/>
    <n v="31.73"/>
    <n v="1931.69"/>
    <m/>
    <m/>
    <m/>
    <m/>
    <m/>
    <x v="3"/>
    <x v="27"/>
    <x v="176"/>
    <x v="176"/>
    <x v="222"/>
    <m/>
    <m/>
  </r>
  <r>
    <s v="0500"/>
    <m/>
    <n v="5929.01"/>
    <n v="0"/>
    <n v="0"/>
    <m/>
    <m/>
    <n v="601.13"/>
    <n v="595.80999999999995"/>
    <n v="4000.91"/>
    <m/>
    <m/>
    <m/>
    <m/>
    <m/>
    <x v="2"/>
    <x v="27"/>
    <x v="177"/>
    <x v="177"/>
    <x v="231"/>
    <m/>
    <m/>
  </r>
  <r>
    <s v="0500"/>
    <m/>
    <n v="2938.04"/>
    <n v="0"/>
    <n v="0"/>
    <m/>
    <m/>
    <n v="268.24"/>
    <n v="19.940000000000001"/>
    <n v="1966.43"/>
    <m/>
    <m/>
    <m/>
    <m/>
    <m/>
    <x v="3"/>
    <x v="27"/>
    <x v="178"/>
    <x v="178"/>
    <x v="306"/>
    <m/>
    <m/>
  </r>
  <r>
    <s v="0500"/>
    <m/>
    <n v="7165.26"/>
    <n v="0"/>
    <n v="0"/>
    <m/>
    <m/>
    <n v="755.33"/>
    <n v="893.37"/>
    <n v="3382.46"/>
    <m/>
    <m/>
    <m/>
    <m/>
    <m/>
    <x v="2"/>
    <x v="27"/>
    <x v="179"/>
    <x v="179"/>
    <x v="307"/>
    <m/>
    <m/>
  </r>
  <r>
    <s v="0500"/>
    <m/>
    <n v="6133.61"/>
    <n v="2689.97"/>
    <n v="0"/>
    <m/>
    <m/>
    <n v="297.51"/>
    <n v="31.48"/>
    <n v="4008.77"/>
    <m/>
    <m/>
    <m/>
    <m/>
    <m/>
    <x v="3"/>
    <x v="27"/>
    <x v="180"/>
    <x v="180"/>
    <x v="308"/>
    <m/>
    <m/>
  </r>
  <r>
    <s v="0500"/>
    <m/>
    <n v="8989.56"/>
    <n v="0"/>
    <n v="0"/>
    <m/>
    <m/>
    <n v="1011.29"/>
    <n v="1324.66"/>
    <n v="5797.83"/>
    <m/>
    <m/>
    <m/>
    <m/>
    <m/>
    <x v="18"/>
    <x v="27"/>
    <x v="181"/>
    <x v="181"/>
    <x v="231"/>
    <m/>
    <m/>
  </r>
  <r>
    <s v="0500"/>
    <m/>
    <n v="640.67999999999995"/>
    <n v="0"/>
    <n v="0"/>
    <m/>
    <m/>
    <n v="0"/>
    <n v="0"/>
    <n v="640.67999999999995"/>
    <m/>
    <m/>
    <m/>
    <m/>
    <m/>
    <x v="19"/>
    <x v="27"/>
    <x v="182"/>
    <x v="182"/>
    <x v="309"/>
    <m/>
    <m/>
  </r>
  <r>
    <s v="0500"/>
    <m/>
    <n v="7579.36"/>
    <n v="0"/>
    <n v="0"/>
    <m/>
    <m/>
    <n v="726.9"/>
    <n v="1015.07"/>
    <n v="5837.39"/>
    <m/>
    <m/>
    <m/>
    <m/>
    <m/>
    <x v="5"/>
    <x v="27"/>
    <x v="183"/>
    <x v="183"/>
    <x v="300"/>
    <m/>
    <m/>
  </r>
  <r>
    <s v="0500"/>
    <m/>
    <n v="5761.52"/>
    <n v="0"/>
    <n v="0"/>
    <m/>
    <m/>
    <n v="575.20000000000005"/>
    <n v="556.88"/>
    <n v="3360.86"/>
    <m/>
    <m/>
    <m/>
    <m/>
    <m/>
    <x v="7"/>
    <x v="27"/>
    <x v="559"/>
    <x v="553"/>
    <x v="224"/>
    <m/>
    <m/>
  </r>
  <r>
    <s v="0500"/>
    <m/>
    <n v="3994.19"/>
    <n v="0"/>
    <n v="0"/>
    <m/>
    <m/>
    <n v="358.37"/>
    <n v="115.57"/>
    <n v="3325.93"/>
    <m/>
    <m/>
    <m/>
    <m/>
    <m/>
    <x v="0"/>
    <x v="27"/>
    <x v="184"/>
    <x v="184"/>
    <x v="310"/>
    <m/>
    <m/>
  </r>
  <r>
    <s v="0500"/>
    <m/>
    <n v="10918.83"/>
    <n v="0"/>
    <n v="1392.04"/>
    <m/>
    <m/>
    <n v="817.12"/>
    <n v="1908.61"/>
    <n v="6685.28"/>
    <m/>
    <m/>
    <m/>
    <m/>
    <m/>
    <x v="5"/>
    <x v="27"/>
    <x v="185"/>
    <x v="185"/>
    <x v="311"/>
    <m/>
    <m/>
  </r>
  <r>
    <s v="0500"/>
    <m/>
    <n v="3510.31"/>
    <n v="0"/>
    <n v="0"/>
    <m/>
    <m/>
    <n v="343.28"/>
    <n v="57.23"/>
    <n v="2021.29"/>
    <m/>
    <m/>
    <m/>
    <m/>
    <m/>
    <x v="3"/>
    <x v="27"/>
    <x v="186"/>
    <x v="186"/>
    <x v="312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187"/>
    <x v="187"/>
    <x v="240"/>
    <m/>
    <m/>
  </r>
  <r>
    <s v="0500"/>
    <m/>
    <n v="8117.08"/>
    <n v="0"/>
    <n v="0"/>
    <m/>
    <m/>
    <n v="989.31"/>
    <n v="1090.78"/>
    <n v="5564.21"/>
    <m/>
    <m/>
    <m/>
    <m/>
    <m/>
    <x v="7"/>
    <x v="27"/>
    <x v="188"/>
    <x v="188"/>
    <x v="295"/>
    <m/>
    <m/>
  </r>
  <r>
    <s v="0500"/>
    <m/>
    <n v="1949.22"/>
    <n v="0"/>
    <n v="0"/>
    <m/>
    <m/>
    <n v="144.91"/>
    <n v="0"/>
    <n v="1694.78"/>
    <m/>
    <m/>
    <m/>
    <m/>
    <m/>
    <x v="1"/>
    <x v="27"/>
    <x v="189"/>
    <x v="189"/>
    <x v="244"/>
    <m/>
    <m/>
  </r>
  <r>
    <s v="0500"/>
    <m/>
    <n v="8760.5"/>
    <n v="0"/>
    <n v="0"/>
    <m/>
    <m/>
    <n v="883.78"/>
    <n v="1296.74"/>
    <n v="4954.88"/>
    <m/>
    <m/>
    <m/>
    <m/>
    <m/>
    <x v="5"/>
    <x v="27"/>
    <x v="190"/>
    <x v="190"/>
    <x v="222"/>
    <m/>
    <m/>
  </r>
  <r>
    <s v="0500"/>
    <m/>
    <n v="13228.92"/>
    <n v="0"/>
    <n v="1722.05"/>
    <m/>
    <m/>
    <n v="1258.99"/>
    <n v="2422.37"/>
    <n v="9547.56"/>
    <m/>
    <m/>
    <m/>
    <m/>
    <m/>
    <x v="5"/>
    <x v="27"/>
    <x v="191"/>
    <x v="191"/>
    <x v="313"/>
    <m/>
    <m/>
  </r>
  <r>
    <s v="0500"/>
    <m/>
    <n v="12126.81"/>
    <n v="0"/>
    <n v="0"/>
    <m/>
    <m/>
    <n v="1344.35"/>
    <n v="2095.8200000000002"/>
    <n v="6075.77"/>
    <m/>
    <m/>
    <m/>
    <m/>
    <m/>
    <x v="5"/>
    <x v="27"/>
    <x v="192"/>
    <x v="192"/>
    <x v="314"/>
    <m/>
    <m/>
  </r>
  <r>
    <s v="0500"/>
    <m/>
    <n v="5260.7"/>
    <n v="0"/>
    <n v="1125.72"/>
    <m/>
    <m/>
    <n v="437.49"/>
    <n v="457.02"/>
    <n v="3907.75"/>
    <m/>
    <m/>
    <m/>
    <m/>
    <m/>
    <x v="8"/>
    <x v="27"/>
    <x v="193"/>
    <x v="193"/>
    <x v="315"/>
    <m/>
    <m/>
  </r>
  <r>
    <s v="0500"/>
    <m/>
    <n v="640.67999999999995"/>
    <n v="0"/>
    <n v="0"/>
    <m/>
    <m/>
    <n v="0"/>
    <n v="0"/>
    <n v="640.67999999999995"/>
    <m/>
    <m/>
    <m/>
    <m/>
    <m/>
    <x v="20"/>
    <x v="27"/>
    <x v="194"/>
    <x v="194"/>
    <x v="245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195"/>
    <x v="195"/>
    <x v="245"/>
    <m/>
    <m/>
  </r>
  <r>
    <s v="0500"/>
    <m/>
    <n v="11498.02"/>
    <n v="0"/>
    <n v="0"/>
    <m/>
    <m/>
    <n v="1254.75"/>
    <n v="1947.54"/>
    <n v="8295.73"/>
    <m/>
    <m/>
    <m/>
    <m/>
    <m/>
    <x v="5"/>
    <x v="27"/>
    <x v="196"/>
    <x v="196"/>
    <x v="231"/>
    <m/>
    <m/>
  </r>
  <r>
    <s v="0500"/>
    <m/>
    <n v="9460.83"/>
    <n v="0"/>
    <n v="1183.75"/>
    <m/>
    <m/>
    <n v="712.27"/>
    <n v="1536.49"/>
    <n v="7212.07"/>
    <m/>
    <m/>
    <m/>
    <m/>
    <m/>
    <x v="5"/>
    <x v="27"/>
    <x v="197"/>
    <x v="197"/>
    <x v="316"/>
    <m/>
    <m/>
  </r>
  <r>
    <s v="0500"/>
    <m/>
    <n v="6394.6"/>
    <n v="0"/>
    <n v="0"/>
    <m/>
    <m/>
    <n v="665.42"/>
    <n v="706.16"/>
    <n v="3266.66"/>
    <m/>
    <m/>
    <m/>
    <m/>
    <m/>
    <x v="7"/>
    <x v="27"/>
    <x v="198"/>
    <x v="198"/>
    <x v="224"/>
    <m/>
    <m/>
  </r>
  <r>
    <s v="0500"/>
    <m/>
    <n v="3849.58"/>
    <n v="0"/>
    <n v="0"/>
    <m/>
    <m/>
    <n v="337.77"/>
    <n v="96.97"/>
    <n v="3196.86"/>
    <m/>
    <m/>
    <m/>
    <m/>
    <m/>
    <x v="0"/>
    <x v="27"/>
    <x v="199"/>
    <x v="199"/>
    <x v="310"/>
    <m/>
    <m/>
  </r>
  <r>
    <s v="0500"/>
    <m/>
    <n v="8372.66"/>
    <n v="0"/>
    <n v="0"/>
    <m/>
    <m/>
    <n v="731.3"/>
    <n v="1232.01"/>
    <n v="6409.35"/>
    <m/>
    <m/>
    <m/>
    <m/>
    <m/>
    <x v="30"/>
    <x v="27"/>
    <x v="200"/>
    <x v="200"/>
    <x v="317"/>
    <m/>
    <m/>
  </r>
  <r>
    <s v="0500"/>
    <m/>
    <n v="6890.28"/>
    <n v="0"/>
    <n v="1562.4"/>
    <m/>
    <m/>
    <n v="601.13"/>
    <n v="860.16"/>
    <n v="4975.54"/>
    <m/>
    <m/>
    <m/>
    <m/>
    <m/>
    <x v="2"/>
    <x v="27"/>
    <x v="201"/>
    <x v="201"/>
    <x v="231"/>
    <m/>
    <m/>
  </r>
  <r>
    <s v="0500"/>
    <m/>
    <n v="9603.7199999999993"/>
    <n v="0"/>
    <n v="0"/>
    <m/>
    <m/>
    <n v="810.33"/>
    <n v="1548.82"/>
    <n v="5583.61"/>
    <m/>
    <m/>
    <m/>
    <m/>
    <m/>
    <x v="5"/>
    <x v="27"/>
    <x v="202"/>
    <x v="202"/>
    <x v="224"/>
    <m/>
    <m/>
  </r>
  <r>
    <s v="0500"/>
    <m/>
    <n v="9384.35"/>
    <n v="0"/>
    <n v="1172.83"/>
    <m/>
    <m/>
    <n v="810.33"/>
    <n v="1488.5"/>
    <n v="7085.52"/>
    <m/>
    <m/>
    <m/>
    <m/>
    <m/>
    <x v="5"/>
    <x v="27"/>
    <x v="203"/>
    <x v="203"/>
    <x v="224"/>
    <m/>
    <m/>
  </r>
  <r>
    <s v="0500"/>
    <m/>
    <n v="5190.12"/>
    <n v="0"/>
    <n v="0"/>
    <m/>
    <m/>
    <n v="407.84"/>
    <n v="264"/>
    <n v="3351.59"/>
    <m/>
    <m/>
    <m/>
    <m/>
    <m/>
    <x v="0"/>
    <x v="27"/>
    <x v="204"/>
    <x v="204"/>
    <x v="222"/>
    <m/>
    <m/>
  </r>
  <r>
    <s v="0500"/>
    <m/>
    <n v="4477.05"/>
    <n v="0"/>
    <n v="0"/>
    <m/>
    <m/>
    <n v="354.15"/>
    <n v="188.63"/>
    <n v="3232.35"/>
    <m/>
    <m/>
    <m/>
    <m/>
    <m/>
    <x v="0"/>
    <x v="27"/>
    <x v="561"/>
    <x v="555"/>
    <x v="215"/>
    <m/>
    <m/>
  </r>
  <r>
    <s v="0500"/>
    <m/>
    <n v="2659.06"/>
    <n v="0"/>
    <n v="298.39"/>
    <m/>
    <m/>
    <n v="224.44"/>
    <n v="21.05"/>
    <n v="1928.7"/>
    <m/>
    <m/>
    <m/>
    <m/>
    <m/>
    <x v="8"/>
    <x v="27"/>
    <x v="205"/>
    <x v="205"/>
    <x v="318"/>
    <m/>
    <m/>
  </r>
  <r>
    <s v="0500"/>
    <m/>
    <n v="2790.22"/>
    <n v="0"/>
    <n v="328.57"/>
    <m/>
    <m/>
    <n v="248.37"/>
    <n v="194.63"/>
    <n v="2212.9699999999998"/>
    <m/>
    <m/>
    <m/>
    <m/>
    <m/>
    <x v="3"/>
    <x v="27"/>
    <x v="419"/>
    <x v="418"/>
    <x v="247"/>
    <m/>
    <m/>
  </r>
  <r>
    <s v="0500"/>
    <m/>
    <n v="2848.84"/>
    <n v="0"/>
    <n v="0"/>
    <m/>
    <m/>
    <n v="255.53"/>
    <n v="14.2"/>
    <n v="2015.71"/>
    <m/>
    <m/>
    <m/>
    <m/>
    <m/>
    <x v="3"/>
    <x v="27"/>
    <x v="206"/>
    <x v="206"/>
    <x v="224"/>
    <m/>
    <m/>
  </r>
  <r>
    <s v="0500"/>
    <m/>
    <n v="8394.4599999999991"/>
    <n v="0"/>
    <n v="0"/>
    <m/>
    <m/>
    <n v="838.68"/>
    <n v="1208.48"/>
    <n v="6347.3"/>
    <m/>
    <m/>
    <m/>
    <m/>
    <m/>
    <x v="5"/>
    <x v="27"/>
    <x v="207"/>
    <x v="207"/>
    <x v="319"/>
    <m/>
    <m/>
  </r>
  <r>
    <s v="0500"/>
    <m/>
    <n v="6359.59"/>
    <n v="0"/>
    <n v="0"/>
    <m/>
    <m/>
    <n v="726.9"/>
    <n v="679.63"/>
    <n v="4953.0600000000004"/>
    <m/>
    <m/>
    <m/>
    <m/>
    <m/>
    <x v="5"/>
    <x v="27"/>
    <x v="208"/>
    <x v="208"/>
    <x v="320"/>
    <m/>
    <m/>
  </r>
  <r>
    <s v="0500"/>
    <m/>
    <n v="4766.97"/>
    <n v="0"/>
    <n v="553.76"/>
    <m/>
    <m/>
    <n v="348.54"/>
    <n v="301.77"/>
    <n v="3278.3"/>
    <m/>
    <m/>
    <m/>
    <m/>
    <m/>
    <x v="0"/>
    <x v="27"/>
    <x v="209"/>
    <x v="209"/>
    <x v="321"/>
    <m/>
    <m/>
  </r>
  <r>
    <s v="0500"/>
    <m/>
    <n v="3694.09"/>
    <n v="0"/>
    <n v="0"/>
    <m/>
    <m/>
    <n v="318.38"/>
    <n v="44.44"/>
    <n v="2545.16"/>
    <m/>
    <m/>
    <m/>
    <m/>
    <m/>
    <x v="0"/>
    <x v="27"/>
    <x v="210"/>
    <x v="210"/>
    <x v="322"/>
    <m/>
    <m/>
  </r>
  <r>
    <s v="0500"/>
    <m/>
    <n v="8349.1200000000008"/>
    <n v="0"/>
    <n v="0"/>
    <m/>
    <m/>
    <n v="827.58"/>
    <n v="1199.06"/>
    <n v="6322.48"/>
    <m/>
    <m/>
    <m/>
    <m/>
    <m/>
    <x v="5"/>
    <x v="27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7"/>
    <x v="212"/>
    <x v="212"/>
    <x v="224"/>
    <m/>
    <m/>
  </r>
  <r>
    <s v="0500"/>
    <m/>
    <n v="3994.19"/>
    <n v="0"/>
    <n v="0"/>
    <m/>
    <m/>
    <n v="358.37"/>
    <n v="115.57"/>
    <n v="2890.8"/>
    <m/>
    <m/>
    <m/>
    <m/>
    <m/>
    <x v="0"/>
    <x v="27"/>
    <x v="564"/>
    <x v="558"/>
    <x v="310"/>
    <m/>
    <m/>
  </r>
  <r>
    <s v="0500"/>
    <m/>
    <n v="2916.5"/>
    <n v="0"/>
    <n v="0"/>
    <m/>
    <m/>
    <n v="265.17"/>
    <n v="18.55"/>
    <n v="2632.78"/>
    <m/>
    <m/>
    <m/>
    <m/>
    <m/>
    <x v="3"/>
    <x v="27"/>
    <x v="213"/>
    <x v="213"/>
    <x v="224"/>
    <m/>
    <m/>
  </r>
  <r>
    <s v="0500"/>
    <m/>
    <n v="3476.16"/>
    <n v="0"/>
    <n v="670.31"/>
    <m/>
    <m/>
    <n v="257.89999999999998"/>
    <n v="95.44"/>
    <n v="2448.44"/>
    <m/>
    <m/>
    <m/>
    <m/>
    <m/>
    <x v="1"/>
    <x v="27"/>
    <x v="214"/>
    <x v="214"/>
    <x v="231"/>
    <m/>
    <m/>
  </r>
  <r>
    <s v="0500"/>
    <m/>
    <n v="5138.8500000000004"/>
    <n v="0"/>
    <n v="0"/>
    <m/>
    <m/>
    <n v="515.14"/>
    <n v="299.2"/>
    <n v="2921.5"/>
    <m/>
    <m/>
    <m/>
    <m/>
    <m/>
    <x v="0"/>
    <x v="27"/>
    <x v="215"/>
    <x v="215"/>
    <x v="323"/>
    <m/>
    <m/>
  </r>
  <r>
    <s v="0500"/>
    <m/>
    <n v="9277.56"/>
    <n v="0"/>
    <n v="0"/>
    <m/>
    <m/>
    <n v="921.08"/>
    <n v="1428.67"/>
    <n v="5852.24"/>
    <m/>
    <m/>
    <m/>
    <m/>
    <m/>
    <x v="10"/>
    <x v="27"/>
    <x v="216"/>
    <x v="216"/>
    <x v="324"/>
    <m/>
    <m/>
  </r>
  <r>
    <s v="0500"/>
    <m/>
    <n v="7130.89"/>
    <n v="0"/>
    <n v="1489.08"/>
    <m/>
    <m/>
    <n v="562.65"/>
    <n v="936.91"/>
    <n v="5574.91"/>
    <m/>
    <m/>
    <m/>
    <m/>
    <m/>
    <x v="7"/>
    <x v="27"/>
    <x v="217"/>
    <x v="217"/>
    <x v="214"/>
    <m/>
    <m/>
  </r>
  <r>
    <s v="0500"/>
    <m/>
    <n v="15572.25"/>
    <n v="0"/>
    <n v="3599.42"/>
    <m/>
    <m/>
    <n v="1254.75"/>
    <n v="3067.95"/>
    <n v="11249.55"/>
    <m/>
    <m/>
    <m/>
    <m/>
    <m/>
    <x v="5"/>
    <x v="27"/>
    <x v="218"/>
    <x v="218"/>
    <x v="325"/>
    <m/>
    <m/>
  </r>
  <r>
    <s v="0500"/>
    <m/>
    <n v="8564.99"/>
    <n v="0"/>
    <n v="0"/>
    <m/>
    <m/>
    <n v="741.98"/>
    <n v="1281.97"/>
    <n v="6541.04"/>
    <m/>
    <m/>
    <m/>
    <m/>
    <m/>
    <x v="5"/>
    <x v="27"/>
    <x v="219"/>
    <x v="219"/>
    <x v="326"/>
    <m/>
    <m/>
  </r>
  <r>
    <s v="0500"/>
    <m/>
    <n v="4588.26"/>
    <n v="0"/>
    <n v="0"/>
    <m/>
    <m/>
    <n v="436.97"/>
    <n v="192.89"/>
    <n v="2879.17"/>
    <m/>
    <m/>
    <m/>
    <m/>
    <m/>
    <x v="0"/>
    <x v="27"/>
    <x v="220"/>
    <x v="220"/>
    <x v="222"/>
    <m/>
    <m/>
  </r>
  <r>
    <s v="0500"/>
    <m/>
    <n v="3704.01"/>
    <n v="0"/>
    <n v="0"/>
    <m/>
    <m/>
    <n v="284.2"/>
    <n v="48.46"/>
    <n v="2281.83"/>
    <m/>
    <m/>
    <m/>
    <m/>
    <m/>
    <x v="0"/>
    <x v="27"/>
    <x v="221"/>
    <x v="221"/>
    <x v="250"/>
    <m/>
    <m/>
  </r>
  <r>
    <s v="0500"/>
    <m/>
    <n v="9129.61"/>
    <n v="0"/>
    <n v="0"/>
    <m/>
    <m/>
    <n v="1116.19"/>
    <n v="1334.33"/>
    <n v="6103.93"/>
    <m/>
    <m/>
    <m/>
    <m/>
    <m/>
    <x v="5"/>
    <x v="27"/>
    <x v="222"/>
    <x v="222"/>
    <x v="216"/>
    <m/>
    <m/>
  </r>
  <r>
    <s v="0500"/>
    <m/>
    <n v="3241.01"/>
    <n v="0"/>
    <n v="0"/>
    <m/>
    <m/>
    <n v="255.53"/>
    <n v="43.61"/>
    <n v="2777.02"/>
    <m/>
    <m/>
    <m/>
    <m/>
    <m/>
    <x v="3"/>
    <x v="27"/>
    <x v="223"/>
    <x v="223"/>
    <x v="247"/>
    <m/>
    <m/>
  </r>
  <r>
    <s v="0500"/>
    <m/>
    <n v="3319.44"/>
    <n v="0"/>
    <n v="0"/>
    <m/>
    <m/>
    <n v="266.70999999999998"/>
    <n v="48.65"/>
    <n v="2130.6999999999998"/>
    <m/>
    <m/>
    <m/>
    <m/>
    <m/>
    <x v="3"/>
    <x v="27"/>
    <x v="224"/>
    <x v="224"/>
    <x v="224"/>
    <m/>
    <m/>
  </r>
  <r>
    <s v="0500"/>
    <m/>
    <n v="1781.01"/>
    <n v="0"/>
    <n v="365.17"/>
    <m/>
    <m/>
    <n v="136.59"/>
    <n v="0"/>
    <n v="1276.3399999999999"/>
    <m/>
    <m/>
    <m/>
    <m/>
    <m/>
    <x v="1"/>
    <x v="27"/>
    <x v="225"/>
    <x v="225"/>
    <x v="327"/>
    <m/>
    <m/>
  </r>
  <r>
    <s v="0500"/>
    <m/>
    <n v="9196.67"/>
    <n v="0"/>
    <n v="802.21"/>
    <m/>
    <m/>
    <n v="838.68"/>
    <n v="1429.09"/>
    <n v="6928.9"/>
    <m/>
    <m/>
    <m/>
    <m/>
    <m/>
    <x v="5"/>
    <x v="27"/>
    <x v="227"/>
    <x v="227"/>
    <x v="224"/>
    <m/>
    <m/>
  </r>
  <r>
    <s v="0500"/>
    <m/>
    <n v="2546.09"/>
    <n v="0"/>
    <n v="0"/>
    <m/>
    <m/>
    <n v="206.96"/>
    <n v="0"/>
    <n v="1566.55"/>
    <m/>
    <m/>
    <m/>
    <m/>
    <m/>
    <x v="32"/>
    <x v="27"/>
    <x v="228"/>
    <x v="228"/>
    <x v="222"/>
    <m/>
    <m/>
  </r>
  <r>
    <s v="0500"/>
    <m/>
    <n v="2808.67"/>
    <n v="0"/>
    <n v="0"/>
    <m/>
    <m/>
    <n v="265.17"/>
    <n v="47.96"/>
    <n v="1933.02"/>
    <m/>
    <m/>
    <m/>
    <m/>
    <m/>
    <x v="3"/>
    <x v="27"/>
    <x v="229"/>
    <x v="229"/>
    <x v="224"/>
    <m/>
    <m/>
  </r>
  <r>
    <s v="0500"/>
    <m/>
    <n v="2848.84"/>
    <n v="0"/>
    <n v="0"/>
    <m/>
    <m/>
    <n v="255.53"/>
    <n v="0"/>
    <n v="2055.35"/>
    <m/>
    <m/>
    <m/>
    <m/>
    <m/>
    <x v="3"/>
    <x v="27"/>
    <x v="230"/>
    <x v="230"/>
    <x v="240"/>
    <m/>
    <m/>
  </r>
  <r>
    <s v="0500"/>
    <m/>
    <n v="6286.02"/>
    <n v="0"/>
    <n v="0"/>
    <m/>
    <m/>
    <n v="645.66"/>
    <n v="681.74"/>
    <n v="4561.74"/>
    <m/>
    <m/>
    <m/>
    <m/>
    <m/>
    <x v="2"/>
    <x v="27"/>
    <x v="231"/>
    <x v="231"/>
    <x v="328"/>
    <m/>
    <m/>
  </r>
  <r>
    <s v="0500"/>
    <m/>
    <n v="2791.73"/>
    <n v="0"/>
    <n v="0"/>
    <m/>
    <m/>
    <n v="248.37"/>
    <n v="10.45"/>
    <n v="2398.66"/>
    <m/>
    <m/>
    <m/>
    <m/>
    <m/>
    <x v="3"/>
    <x v="27"/>
    <x v="232"/>
    <x v="232"/>
    <x v="247"/>
    <m/>
    <m/>
  </r>
  <r>
    <s v="0500"/>
    <m/>
    <n v="3802.97"/>
    <n v="0"/>
    <n v="0"/>
    <m/>
    <m/>
    <n v="416.37"/>
    <n v="78.19"/>
    <n v="2464.67"/>
    <m/>
    <m/>
    <m/>
    <m/>
    <m/>
    <x v="0"/>
    <x v="27"/>
    <x v="415"/>
    <x v="415"/>
    <x v="222"/>
    <m/>
    <m/>
  </r>
  <r>
    <s v="0500"/>
    <m/>
    <n v="2980.23"/>
    <n v="0"/>
    <n v="0"/>
    <m/>
    <m/>
    <n v="343.28"/>
    <n v="51.22"/>
    <n v="2220.7199999999998"/>
    <m/>
    <m/>
    <m/>
    <m/>
    <m/>
    <x v="3"/>
    <x v="27"/>
    <x v="233"/>
    <x v="233"/>
    <x v="308"/>
    <m/>
    <m/>
  </r>
  <r>
    <s v="0500"/>
    <m/>
    <n v="11667.8"/>
    <n v="0"/>
    <n v="1907.86"/>
    <m/>
    <m/>
    <n v="838.68"/>
    <n v="2004.37"/>
    <n v="8824.75"/>
    <m/>
    <m/>
    <m/>
    <m/>
    <m/>
    <x v="5"/>
    <x v="27"/>
    <x v="234"/>
    <x v="234"/>
    <x v="266"/>
    <m/>
    <m/>
  </r>
  <r>
    <s v="0500"/>
    <m/>
    <n v="4595.8500000000004"/>
    <n v="0"/>
    <n v="988.79"/>
    <m/>
    <m/>
    <n v="374.46"/>
    <n v="313.68"/>
    <n v="3470.44"/>
    <m/>
    <m/>
    <m/>
    <m/>
    <m/>
    <x v="0"/>
    <x v="27"/>
    <x v="235"/>
    <x v="235"/>
    <x v="290"/>
    <m/>
    <m/>
  </r>
  <r>
    <s v="0500"/>
    <m/>
    <n v="11492.61"/>
    <n v="5159.0200000000004"/>
    <n v="0"/>
    <m/>
    <m/>
    <n v="661.23"/>
    <n v="690.54"/>
    <n v="8689.07"/>
    <m/>
    <m/>
    <m/>
    <m/>
    <m/>
    <x v="7"/>
    <x v="27"/>
    <x v="236"/>
    <x v="236"/>
    <x v="214"/>
    <m/>
    <m/>
  </r>
  <r>
    <s v="0500"/>
    <m/>
    <n v="4877.6400000000003"/>
    <n v="0"/>
    <n v="0"/>
    <m/>
    <m/>
    <n v="396.01"/>
    <n v="259.74"/>
    <n v="3051.03"/>
    <m/>
    <m/>
    <m/>
    <m/>
    <m/>
    <x v="0"/>
    <x v="27"/>
    <x v="237"/>
    <x v="237"/>
    <x v="224"/>
    <m/>
    <m/>
  </r>
  <r>
    <s v="0500"/>
    <m/>
    <n v="6128.47"/>
    <n v="0"/>
    <n v="0"/>
    <m/>
    <m/>
    <n v="627.49"/>
    <n v="643.41"/>
    <n v="3493.96"/>
    <m/>
    <m/>
    <m/>
    <m/>
    <m/>
    <x v="7"/>
    <x v="27"/>
    <x v="238"/>
    <x v="238"/>
    <x v="224"/>
    <m/>
    <m/>
  </r>
  <r>
    <s v="0500"/>
    <m/>
    <n v="3025.01"/>
    <n v="0"/>
    <n v="676.17"/>
    <m/>
    <m/>
    <n v="255.53"/>
    <n v="64.91"/>
    <n v="2566.4299999999998"/>
    <m/>
    <m/>
    <m/>
    <m/>
    <m/>
    <x v="3"/>
    <x v="27"/>
    <x v="239"/>
    <x v="239"/>
    <x v="224"/>
    <m/>
    <m/>
  </r>
  <r>
    <s v="0500"/>
    <m/>
    <n v="6592.18"/>
    <n v="0"/>
    <n v="0"/>
    <m/>
    <m/>
    <n v="772.01"/>
    <n v="731.19"/>
    <n v="3335.91"/>
    <m/>
    <m/>
    <m/>
    <m/>
    <m/>
    <x v="5"/>
    <x v="27"/>
    <x v="240"/>
    <x v="240"/>
    <x v="211"/>
    <m/>
    <m/>
  </r>
  <r>
    <s v="0500"/>
    <m/>
    <n v="8735.44"/>
    <n v="0"/>
    <n v="0"/>
    <m/>
    <m/>
    <n v="772.01"/>
    <n v="1320.58"/>
    <n v="6642.85"/>
    <m/>
    <m/>
    <m/>
    <m/>
    <m/>
    <x v="5"/>
    <x v="27"/>
    <x v="565"/>
    <x v="559"/>
    <x v="271"/>
    <m/>
    <m/>
  </r>
  <r>
    <s v="0500"/>
    <m/>
    <n v="2084.62"/>
    <n v="0"/>
    <n v="0"/>
    <m/>
    <m/>
    <n v="144.91"/>
    <n v="0"/>
    <n v="1815.12"/>
    <m/>
    <m/>
    <m/>
    <m/>
    <m/>
    <x v="1"/>
    <x v="27"/>
    <x v="241"/>
    <x v="241"/>
    <x v="244"/>
    <m/>
    <m/>
  </r>
  <r>
    <s v="0500"/>
    <m/>
    <n v="13521.51"/>
    <n v="6173.47"/>
    <n v="0"/>
    <m/>
    <m/>
    <n v="698.06"/>
    <n v="1450.25"/>
    <n v="8106.13"/>
    <m/>
    <m/>
    <m/>
    <m/>
    <m/>
    <x v="30"/>
    <x v="27"/>
    <x v="242"/>
    <x v="242"/>
    <x v="329"/>
    <m/>
    <m/>
  </r>
  <r>
    <s v="0500"/>
    <m/>
    <n v="8985.06"/>
    <n v="0"/>
    <n v="0"/>
    <m/>
    <m/>
    <n v="802.85"/>
    <n v="1380.75"/>
    <n v="5945.68"/>
    <m/>
    <m/>
    <m/>
    <m/>
    <m/>
    <x v="7"/>
    <x v="27"/>
    <x v="244"/>
    <x v="244"/>
    <x v="233"/>
    <m/>
    <m/>
  </r>
  <r>
    <s v="0500"/>
    <m/>
    <n v="4134.3100000000004"/>
    <n v="0"/>
    <n v="0"/>
    <m/>
    <m/>
    <n v="375.4"/>
    <n v="134.04"/>
    <n v="3384.66"/>
    <m/>
    <m/>
    <m/>
    <m/>
    <m/>
    <x v="0"/>
    <x v="27"/>
    <x v="245"/>
    <x v="245"/>
    <x v="224"/>
    <m/>
    <m/>
  </r>
  <r>
    <s v="0500"/>
    <m/>
    <n v="4278.92"/>
    <n v="0"/>
    <n v="0"/>
    <m/>
    <m/>
    <n v="396.01"/>
    <n v="152.63999999999999"/>
    <n v="2834.79"/>
    <m/>
    <m/>
    <m/>
    <m/>
    <m/>
    <x v="0"/>
    <x v="27"/>
    <x v="246"/>
    <x v="246"/>
    <x v="204"/>
    <m/>
    <m/>
  </r>
  <r>
    <s v="0500"/>
    <m/>
    <n v="3256.52"/>
    <n v="0"/>
    <n v="0"/>
    <m/>
    <m/>
    <n v="272.72000000000003"/>
    <n v="43.48"/>
    <n v="2381.69"/>
    <m/>
    <m/>
    <m/>
    <m/>
    <m/>
    <x v="3"/>
    <x v="27"/>
    <x v="247"/>
    <x v="247"/>
    <x v="256"/>
    <m/>
    <m/>
  </r>
  <r>
    <s v="0500"/>
    <m/>
    <n v="6536.72"/>
    <n v="2698.02"/>
    <n v="0"/>
    <m/>
    <m/>
    <n v="338.98"/>
    <n v="95.16"/>
    <n v="5545.73"/>
    <m/>
    <m/>
    <m/>
    <m/>
    <m/>
    <x v="0"/>
    <x v="27"/>
    <x v="248"/>
    <x v="248"/>
    <x v="330"/>
    <m/>
    <m/>
  </r>
  <r>
    <s v="0500"/>
    <m/>
    <n v="9733.76"/>
    <n v="0"/>
    <n v="0"/>
    <m/>
    <m/>
    <n v="883.78"/>
    <n v="1992.58"/>
    <n v="6857.4"/>
    <m/>
    <m/>
    <m/>
    <m/>
    <m/>
    <x v="5"/>
    <x v="27"/>
    <x v="249"/>
    <x v="249"/>
    <x v="331"/>
    <m/>
    <m/>
  </r>
  <r>
    <s v="0500"/>
    <m/>
    <n v="9445.4500000000007"/>
    <n v="0"/>
    <n v="0"/>
    <m/>
    <m/>
    <n v="855.44"/>
    <n v="1934.05"/>
    <n v="6655.96"/>
    <m/>
    <m/>
    <m/>
    <m/>
    <m/>
    <x v="5"/>
    <x v="27"/>
    <x v="249"/>
    <x v="249"/>
    <x v="332"/>
    <m/>
    <m/>
  </r>
  <r>
    <s v="0500"/>
    <m/>
    <n v="25064.57"/>
    <n v="10563.88"/>
    <n v="0"/>
    <m/>
    <m/>
    <n v="1381.12"/>
    <n v="2358.71"/>
    <n v="17907.91"/>
    <m/>
    <m/>
    <m/>
    <m/>
    <m/>
    <x v="5"/>
    <x v="27"/>
    <x v="250"/>
    <x v="250"/>
    <x v="333"/>
    <m/>
    <m/>
  </r>
  <r>
    <s v="0500"/>
    <m/>
    <n v="8418.9"/>
    <n v="0"/>
    <n v="0"/>
    <m/>
    <m/>
    <n v="726.9"/>
    <n v="1245.94"/>
    <n v="6446.06"/>
    <m/>
    <m/>
    <m/>
    <m/>
    <m/>
    <x v="5"/>
    <x v="27"/>
    <x v="251"/>
    <x v="251"/>
    <x v="300"/>
    <m/>
    <m/>
  </r>
  <r>
    <s v="0500"/>
    <m/>
    <n v="3849.58"/>
    <n v="0"/>
    <n v="0"/>
    <m/>
    <m/>
    <n v="337.77"/>
    <n v="96.97"/>
    <n v="3230.36"/>
    <m/>
    <m/>
    <m/>
    <m/>
    <m/>
    <x v="2"/>
    <x v="27"/>
    <x v="253"/>
    <x v="253"/>
    <x v="211"/>
    <m/>
    <m/>
  </r>
  <r>
    <s v="0500"/>
    <m/>
    <n v="7112.37"/>
    <n v="0"/>
    <n v="1484.45"/>
    <m/>
    <m/>
    <n v="558.45000000000005"/>
    <n v="880.83"/>
    <n v="4311.07"/>
    <m/>
    <m/>
    <m/>
    <m/>
    <m/>
    <x v="7"/>
    <x v="27"/>
    <x v="254"/>
    <x v="254"/>
    <x v="334"/>
    <m/>
    <m/>
  </r>
  <r>
    <s v="0500"/>
    <m/>
    <n v="6108.36"/>
    <n v="0"/>
    <n v="704.83"/>
    <m/>
    <m/>
    <n v="532.94000000000005"/>
    <n v="1143.98"/>
    <n v="4431.4399999999996"/>
    <m/>
    <m/>
    <m/>
    <m/>
    <m/>
    <x v="10"/>
    <x v="27"/>
    <x v="255"/>
    <x v="255"/>
    <x v="335"/>
    <m/>
    <m/>
  </r>
  <r>
    <s v="0500"/>
    <m/>
    <n v="5958.35"/>
    <n v="0"/>
    <n v="0"/>
    <m/>
    <m/>
    <n v="607.75"/>
    <n v="602.05999999999995"/>
    <n v="3589.64"/>
    <m/>
    <m/>
    <m/>
    <m/>
    <m/>
    <x v="7"/>
    <x v="27"/>
    <x v="257"/>
    <x v="257"/>
    <x v="310"/>
    <m/>
    <m/>
  </r>
  <r>
    <s v="0500"/>
    <m/>
    <n v="3802.8"/>
    <n v="1741.23"/>
    <n v="0"/>
    <m/>
    <m/>
    <n v="245.89"/>
    <n v="0"/>
    <n v="3171.82"/>
    <m/>
    <m/>
    <m/>
    <m/>
    <m/>
    <x v="3"/>
    <x v="27"/>
    <x v="258"/>
    <x v="258"/>
    <x v="224"/>
    <m/>
    <m/>
  </r>
  <r>
    <s v="0500"/>
    <m/>
    <n v="6286.02"/>
    <n v="0"/>
    <n v="0"/>
    <m/>
    <m/>
    <n v="645.66"/>
    <n v="681.74"/>
    <n v="2966.26"/>
    <m/>
    <m/>
    <m/>
    <m/>
    <m/>
    <x v="0"/>
    <x v="27"/>
    <x v="259"/>
    <x v="259"/>
    <x v="238"/>
    <m/>
    <m/>
  </r>
  <r>
    <s v="0500"/>
    <m/>
    <n v="3456.51"/>
    <n v="0"/>
    <n v="784.04"/>
    <m/>
    <m/>
    <n v="248.37"/>
    <n v="126.42"/>
    <n v="2516.0100000000002"/>
    <m/>
    <m/>
    <m/>
    <m/>
    <m/>
    <x v="3"/>
    <x v="27"/>
    <x v="260"/>
    <x v="260"/>
    <x v="336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261"/>
    <x v="261"/>
    <x v="224"/>
    <m/>
    <m/>
  </r>
  <r>
    <s v="0500"/>
    <m/>
    <n v="9753.64"/>
    <n v="0"/>
    <n v="1225.58"/>
    <m/>
    <m/>
    <n v="855.44"/>
    <n v="1947.08"/>
    <n v="6951.12"/>
    <m/>
    <m/>
    <m/>
    <m/>
    <m/>
    <x v="5"/>
    <x v="27"/>
    <x v="566"/>
    <x v="560"/>
    <x v="224"/>
    <m/>
    <m/>
  </r>
  <r>
    <s v="0500"/>
    <m/>
    <n v="8850.5400000000009"/>
    <n v="0"/>
    <n v="1918.99"/>
    <m/>
    <m/>
    <n v="0"/>
    <n v="1408.4"/>
    <n v="6874.38"/>
    <m/>
    <m/>
    <m/>
    <m/>
    <m/>
    <x v="22"/>
    <x v="27"/>
    <x v="262"/>
    <x v="262"/>
    <x v="337"/>
    <m/>
    <m/>
  </r>
  <r>
    <s v="0500"/>
    <m/>
    <n v="3189.97"/>
    <n v="0"/>
    <n v="0"/>
    <m/>
    <m/>
    <n v="343.28"/>
    <n v="33.200000000000003"/>
    <n v="2091.9899999999998"/>
    <m/>
    <m/>
    <m/>
    <m/>
    <m/>
    <x v="3"/>
    <x v="27"/>
    <x v="264"/>
    <x v="264"/>
    <x v="338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265"/>
    <x v="265"/>
    <x v="245"/>
    <m/>
    <m/>
  </r>
  <r>
    <s v="0500"/>
    <m/>
    <n v="4045.23"/>
    <n v="0"/>
    <n v="851.14"/>
    <m/>
    <m/>
    <n v="318.38"/>
    <n v="204.23"/>
    <n v="2858.86"/>
    <m/>
    <m/>
    <m/>
    <m/>
    <m/>
    <x v="0"/>
    <x v="27"/>
    <x v="266"/>
    <x v="266"/>
    <x v="339"/>
    <m/>
    <m/>
  </r>
  <r>
    <s v="0500"/>
    <m/>
    <n v="3202.33"/>
    <n v="0"/>
    <n v="0"/>
    <m/>
    <m/>
    <n v="303.86"/>
    <n v="37.090000000000003"/>
    <n v="2724.72"/>
    <m/>
    <m/>
    <m/>
    <m/>
    <m/>
    <x v="3"/>
    <x v="27"/>
    <x v="267"/>
    <x v="267"/>
    <x v="222"/>
    <m/>
    <m/>
  </r>
  <r>
    <s v="0500"/>
    <m/>
    <n v="3376.32"/>
    <n v="0"/>
    <n v="0"/>
    <m/>
    <m/>
    <n v="274.81"/>
    <n v="52.31"/>
    <n v="2846.38"/>
    <m/>
    <m/>
    <m/>
    <m/>
    <m/>
    <x v="3"/>
    <x v="27"/>
    <x v="268"/>
    <x v="268"/>
    <x v="224"/>
    <m/>
    <m/>
  </r>
  <r>
    <s v="0500"/>
    <m/>
    <n v="9502.35"/>
    <n v="0"/>
    <n v="0"/>
    <m/>
    <m/>
    <n v="928.9"/>
    <n v="1488.34"/>
    <n v="7085.11"/>
    <m/>
    <m/>
    <m/>
    <m/>
    <m/>
    <x v="5"/>
    <x v="27"/>
    <x v="269"/>
    <x v="269"/>
    <x v="317"/>
    <m/>
    <m/>
  </r>
  <r>
    <s v="0500"/>
    <m/>
    <n v="5047.26"/>
    <n v="0"/>
    <n v="0"/>
    <m/>
    <m/>
    <n v="430.13"/>
    <n v="402.72"/>
    <n v="3561.76"/>
    <m/>
    <m/>
    <m/>
    <m/>
    <m/>
    <x v="0"/>
    <x v="27"/>
    <x v="270"/>
    <x v="270"/>
    <x v="234"/>
    <m/>
    <m/>
  </r>
  <r>
    <s v="0500"/>
    <m/>
    <n v="3303.68"/>
    <n v="0"/>
    <n v="0"/>
    <m/>
    <m/>
    <n v="318.3"/>
    <n v="43.6"/>
    <n v="2135.5500000000002"/>
    <m/>
    <m/>
    <m/>
    <m/>
    <m/>
    <x v="3"/>
    <x v="27"/>
    <x v="271"/>
    <x v="271"/>
    <x v="340"/>
    <m/>
    <m/>
  </r>
  <r>
    <s v="0500"/>
    <m/>
    <n v="7725.96"/>
    <n v="0"/>
    <n v="1637.85"/>
    <m/>
    <m/>
    <n v="619.39"/>
    <n v="1084.95"/>
    <n v="3235.11"/>
    <m/>
    <m/>
    <m/>
    <m/>
    <m/>
    <x v="7"/>
    <x v="27"/>
    <x v="272"/>
    <x v="272"/>
    <x v="222"/>
    <m/>
    <m/>
  </r>
  <r>
    <s v="0500"/>
    <m/>
    <n v="3317.24"/>
    <n v="0"/>
    <n v="0"/>
    <m/>
    <m/>
    <n v="320.61"/>
    <n v="45.7"/>
    <n v="2779.76"/>
    <m/>
    <m/>
    <m/>
    <m/>
    <m/>
    <x v="3"/>
    <x v="27"/>
    <x v="273"/>
    <x v="273"/>
    <x v="341"/>
    <m/>
    <m/>
  </r>
  <r>
    <s v="0500"/>
    <m/>
    <n v="2848.84"/>
    <n v="0"/>
    <n v="0"/>
    <m/>
    <m/>
    <n v="255.53"/>
    <n v="256.88"/>
    <n v="2198.29"/>
    <m/>
    <m/>
    <m/>
    <m/>
    <m/>
    <x v="3"/>
    <x v="27"/>
    <x v="274"/>
    <x v="274"/>
    <x v="342"/>
    <m/>
    <m/>
  </r>
  <r>
    <s v="0500"/>
    <m/>
    <n v="640.67999999999995"/>
    <n v="0"/>
    <n v="0"/>
    <m/>
    <m/>
    <n v="0"/>
    <n v="0"/>
    <n v="640.67999999999995"/>
    <m/>
    <m/>
    <m/>
    <m/>
    <m/>
    <x v="23"/>
    <x v="27"/>
    <x v="275"/>
    <x v="275"/>
    <x v="343"/>
    <m/>
    <m/>
  </r>
  <r>
    <s v="0500"/>
    <m/>
    <n v="5270.83"/>
    <n v="0"/>
    <n v="1157.54"/>
    <m/>
    <m/>
    <n v="443.66"/>
    <n v="458.11"/>
    <n v="3894.55"/>
    <m/>
    <m/>
    <m/>
    <m/>
    <m/>
    <x v="0"/>
    <x v="27"/>
    <x v="276"/>
    <x v="276"/>
    <x v="344"/>
    <m/>
    <m/>
  </r>
  <r>
    <s v="0500"/>
    <m/>
    <n v="4313.1899999999996"/>
    <n v="0"/>
    <n v="0"/>
    <m/>
    <m/>
    <n v="375.4"/>
    <n v="134.04"/>
    <n v="3009.54"/>
    <m/>
    <m/>
    <m/>
    <m/>
    <m/>
    <x v="0"/>
    <x v="27"/>
    <x v="277"/>
    <x v="277"/>
    <x v="204"/>
    <m/>
    <m/>
  </r>
  <r>
    <s v="0500"/>
    <m/>
    <n v="5134.78"/>
    <n v="0"/>
    <n v="0"/>
    <m/>
    <m/>
    <n v="396.01"/>
    <n v="259.74"/>
    <n v="3320.87"/>
    <m/>
    <m/>
    <m/>
    <m/>
    <m/>
    <x v="0"/>
    <x v="27"/>
    <x v="278"/>
    <x v="278"/>
    <x v="224"/>
    <m/>
    <m/>
  </r>
  <r>
    <s v="0500"/>
    <m/>
    <n v="10823.93"/>
    <n v="0"/>
    <n v="1378.48"/>
    <m/>
    <m/>
    <n v="855.44"/>
    <n v="1871.97"/>
    <n v="8096.52"/>
    <m/>
    <m/>
    <m/>
    <m/>
    <m/>
    <x v="5"/>
    <x v="27"/>
    <x v="279"/>
    <x v="279"/>
    <x v="224"/>
    <m/>
    <m/>
  </r>
  <r>
    <s v="0500"/>
    <m/>
    <n v="7098.6"/>
    <n v="0"/>
    <n v="1614.48"/>
    <m/>
    <m/>
    <n v="540.28"/>
    <n v="733.01"/>
    <n v="4716.41"/>
    <m/>
    <m/>
    <m/>
    <m/>
    <m/>
    <x v="2"/>
    <x v="27"/>
    <x v="412"/>
    <x v="412"/>
    <x v="345"/>
    <m/>
    <m/>
  </r>
  <r>
    <s v="0500"/>
    <m/>
    <n v="3089.18"/>
    <n v="0"/>
    <n v="0"/>
    <m/>
    <m/>
    <n v="257.89999999999998"/>
    <n v="32.049999999999997"/>
    <n v="1981.99"/>
    <m/>
    <m/>
    <m/>
    <m/>
    <m/>
    <x v="1"/>
    <x v="27"/>
    <x v="280"/>
    <x v="280"/>
    <x v="346"/>
    <m/>
    <m/>
  </r>
  <r>
    <s v="0500"/>
    <m/>
    <n v="3051.46"/>
    <n v="0"/>
    <n v="0"/>
    <m/>
    <m/>
    <n v="282.36"/>
    <n v="27.38"/>
    <n v="1973.21"/>
    <m/>
    <m/>
    <m/>
    <m/>
    <m/>
    <x v="3"/>
    <x v="27"/>
    <x v="281"/>
    <x v="281"/>
    <x v="222"/>
    <m/>
    <m/>
  </r>
  <r>
    <s v="0500"/>
    <m/>
    <n v="3010.31"/>
    <n v="0"/>
    <n v="0"/>
    <m/>
    <m/>
    <n v="343.28"/>
    <n v="57.23"/>
    <n v="2274.09"/>
    <m/>
    <m/>
    <m/>
    <m/>
    <m/>
    <x v="3"/>
    <x v="27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7"/>
    <x v="283"/>
    <x v="283"/>
    <x v="348"/>
    <m/>
    <m/>
  </r>
  <r>
    <s v="0500"/>
    <m/>
    <n v="4632.1899999999996"/>
    <n v="0"/>
    <n v="997.88"/>
    <m/>
    <m/>
    <n v="375.4"/>
    <n v="321.64999999999998"/>
    <n v="2875.73"/>
    <m/>
    <m/>
    <m/>
    <m/>
    <m/>
    <x v="0"/>
    <x v="27"/>
    <x v="284"/>
    <x v="284"/>
    <x v="204"/>
    <m/>
    <m/>
  </r>
  <r>
    <s v="0500"/>
    <m/>
    <n v="9824.58"/>
    <n v="0"/>
    <n v="0"/>
    <m/>
    <m/>
    <n v="989.31"/>
    <n v="1560.34"/>
    <n v="5000.8100000000004"/>
    <m/>
    <m/>
    <m/>
    <m/>
    <m/>
    <x v="7"/>
    <x v="27"/>
    <x v="285"/>
    <x v="285"/>
    <x v="251"/>
    <m/>
    <m/>
  </r>
  <r>
    <s v="0500"/>
    <m/>
    <n v="9131.31"/>
    <n v="4000"/>
    <n v="0"/>
    <m/>
    <m/>
    <n v="496.18"/>
    <n v="406.77"/>
    <n v="7291.96"/>
    <m/>
    <m/>
    <m/>
    <m/>
    <m/>
    <x v="7"/>
    <x v="27"/>
    <x v="286"/>
    <x v="286"/>
    <x v="349"/>
    <m/>
    <m/>
  </r>
  <r>
    <s v="0500"/>
    <m/>
    <n v="3994.19"/>
    <n v="0"/>
    <n v="0"/>
    <m/>
    <m/>
    <n v="358.37"/>
    <n v="115.57"/>
    <n v="3368.83"/>
    <m/>
    <m/>
    <m/>
    <m/>
    <m/>
    <x v="0"/>
    <x v="27"/>
    <x v="287"/>
    <x v="287"/>
    <x v="205"/>
    <m/>
    <m/>
  </r>
  <r>
    <s v="0500"/>
    <m/>
    <n v="2884.61"/>
    <n v="0"/>
    <n v="721.15"/>
    <m/>
    <m/>
    <n v="272.72000000000003"/>
    <n v="53.09"/>
    <n v="2288.8000000000002"/>
    <m/>
    <m/>
    <m/>
    <m/>
    <m/>
    <x v="3"/>
    <x v="27"/>
    <x v="416"/>
    <x v="416"/>
    <x v="222"/>
    <m/>
    <m/>
  </r>
  <r>
    <s v="0500"/>
    <m/>
    <n v="4733.03"/>
    <n v="0"/>
    <n v="0"/>
    <m/>
    <m/>
    <n v="375.4"/>
    <n v="231.84"/>
    <n v="3437.46"/>
    <m/>
    <m/>
    <m/>
    <m/>
    <m/>
    <x v="0"/>
    <x v="27"/>
    <x v="288"/>
    <x v="288"/>
    <x v="204"/>
    <m/>
    <m/>
  </r>
  <r>
    <s v="0500"/>
    <m/>
    <n v="3770.68"/>
    <n v="0"/>
    <n v="0"/>
    <m/>
    <m/>
    <n v="327.93"/>
    <n v="86.61"/>
    <n v="3177.04"/>
    <m/>
    <m/>
    <m/>
    <m/>
    <m/>
    <x v="0"/>
    <x v="27"/>
    <x v="289"/>
    <x v="289"/>
    <x v="460"/>
    <m/>
    <m/>
  </r>
  <r>
    <s v="0500"/>
    <m/>
    <n v="2950.47"/>
    <n v="0"/>
    <n v="0"/>
    <m/>
    <m/>
    <n v="272.72000000000003"/>
    <n v="23.03"/>
    <n v="1944.18"/>
    <m/>
    <m/>
    <m/>
    <m/>
    <m/>
    <x v="3"/>
    <x v="27"/>
    <x v="290"/>
    <x v="290"/>
    <x v="350"/>
    <m/>
    <m/>
  </r>
  <r>
    <s v="0500"/>
    <m/>
    <n v="28393.47"/>
    <n v="12101.35"/>
    <n v="0"/>
    <m/>
    <m/>
    <n v="1508.1"/>
    <n v="2781.52"/>
    <n v="19444.32"/>
    <m/>
    <m/>
    <m/>
    <m/>
    <m/>
    <x v="5"/>
    <x v="27"/>
    <x v="291"/>
    <x v="291"/>
    <x v="295"/>
    <m/>
    <m/>
  </r>
  <r>
    <s v="0500"/>
    <m/>
    <n v="7636.29"/>
    <n v="2998.12"/>
    <n v="999.37"/>
    <m/>
    <m/>
    <n v="378.98"/>
    <n v="236.87"/>
    <n v="5939.22"/>
    <m/>
    <m/>
    <m/>
    <m/>
    <m/>
    <x v="0"/>
    <x v="27"/>
    <x v="292"/>
    <x v="292"/>
    <x v="351"/>
    <m/>
    <m/>
  </r>
  <r>
    <s v="0500"/>
    <m/>
    <n v="7656.66"/>
    <n v="3257.99"/>
    <n v="0"/>
    <m/>
    <m/>
    <n v="413.07"/>
    <n v="168.04"/>
    <n v="6590.54"/>
    <m/>
    <m/>
    <m/>
    <m/>
    <m/>
    <x v="0"/>
    <x v="27"/>
    <x v="293"/>
    <x v="293"/>
    <x v="224"/>
    <m/>
    <m/>
  </r>
  <r>
    <s v="0500"/>
    <m/>
    <n v="7402.87"/>
    <n v="0"/>
    <n v="0"/>
    <m/>
    <m/>
    <n v="690.19"/>
    <n v="976.63"/>
    <n v="4765.37"/>
    <m/>
    <m/>
    <m/>
    <m/>
    <m/>
    <x v="0"/>
    <x v="27"/>
    <x v="294"/>
    <x v="294"/>
    <x v="251"/>
    <m/>
    <m/>
  </r>
  <r>
    <s v="0500"/>
    <m/>
    <n v="17432.41"/>
    <n v="8128.92"/>
    <n v="0"/>
    <m/>
    <m/>
    <n v="965.93"/>
    <n v="1423.47"/>
    <n v="12976.62"/>
    <m/>
    <m/>
    <m/>
    <m/>
    <m/>
    <x v="5"/>
    <x v="27"/>
    <x v="295"/>
    <x v="295"/>
    <x v="266"/>
    <m/>
    <m/>
  </r>
  <r>
    <s v="0500"/>
    <m/>
    <n v="2791.73"/>
    <n v="0"/>
    <n v="0"/>
    <m/>
    <m/>
    <n v="248.37"/>
    <n v="10.45"/>
    <n v="2375.7399999999998"/>
    <m/>
    <m/>
    <m/>
    <m/>
    <m/>
    <x v="3"/>
    <x v="27"/>
    <x v="296"/>
    <x v="296"/>
    <x v="224"/>
    <m/>
    <m/>
  </r>
  <r>
    <s v="0500"/>
    <m/>
    <n v="7551.21"/>
    <n v="0"/>
    <n v="0"/>
    <m/>
    <m/>
    <n v="722.15"/>
    <n v="1008.63"/>
    <n v="4351.84"/>
    <m/>
    <m/>
    <m/>
    <m/>
    <m/>
    <x v="12"/>
    <x v="27"/>
    <x v="297"/>
    <x v="297"/>
    <x v="352"/>
    <m/>
    <m/>
  </r>
  <r>
    <s v="0500"/>
    <m/>
    <n v="3051.46"/>
    <n v="0"/>
    <n v="0"/>
    <m/>
    <m/>
    <n v="282.36"/>
    <n v="27.38"/>
    <n v="2589.7800000000002"/>
    <m/>
    <m/>
    <m/>
    <m/>
    <m/>
    <x v="3"/>
    <x v="27"/>
    <x v="298"/>
    <x v="298"/>
    <x v="353"/>
    <m/>
    <m/>
  </r>
  <r>
    <s v="0500"/>
    <m/>
    <n v="3025.01"/>
    <n v="0"/>
    <n v="676.17"/>
    <m/>
    <m/>
    <n v="255.53"/>
    <n v="64.91"/>
    <n v="2028.47"/>
    <m/>
    <m/>
    <m/>
    <m/>
    <m/>
    <x v="3"/>
    <x v="27"/>
    <x v="299"/>
    <x v="299"/>
    <x v="224"/>
    <m/>
    <m/>
  </r>
  <r>
    <s v="0500"/>
    <m/>
    <n v="4100.9799999999996"/>
    <n v="0"/>
    <n v="0"/>
    <m/>
    <m/>
    <n v="375.4"/>
    <n v="134.04"/>
    <n v="2777.67"/>
    <m/>
    <m/>
    <m/>
    <m/>
    <m/>
    <x v="0"/>
    <x v="27"/>
    <x v="300"/>
    <x v="300"/>
    <x v="204"/>
    <m/>
    <m/>
  </r>
  <r>
    <s v="0500"/>
    <m/>
    <n v="3277.36"/>
    <n v="0"/>
    <n v="685.09"/>
    <m/>
    <m/>
    <n v="264.22000000000003"/>
    <n v="66.94"/>
    <n v="2133.4499999999998"/>
    <m/>
    <m/>
    <m/>
    <m/>
    <m/>
    <x v="1"/>
    <x v="27"/>
    <x v="301"/>
    <x v="301"/>
    <x v="354"/>
    <m/>
    <m/>
  </r>
  <r>
    <s v="0500"/>
    <m/>
    <n v="9409.82"/>
    <n v="0"/>
    <n v="0"/>
    <m/>
    <m/>
    <n v="1071.18"/>
    <n v="1423.77"/>
    <n v="6299.63"/>
    <m/>
    <m/>
    <m/>
    <m/>
    <m/>
    <x v="7"/>
    <x v="27"/>
    <x v="303"/>
    <x v="303"/>
    <x v="355"/>
    <m/>
    <m/>
  </r>
  <r>
    <s v="0500"/>
    <m/>
    <n v="20809.400000000001"/>
    <n v="9062.23"/>
    <n v="1510.37"/>
    <m/>
    <m/>
    <n v="900.54"/>
    <n v="2113.46"/>
    <n v="15519.76"/>
    <m/>
    <m/>
    <m/>
    <m/>
    <m/>
    <x v="5"/>
    <x v="27"/>
    <x v="304"/>
    <x v="304"/>
    <x v="224"/>
    <m/>
    <m/>
  </r>
  <r>
    <s v="0500"/>
    <m/>
    <n v="3838.7"/>
    <n v="0"/>
    <n v="0"/>
    <m/>
    <m/>
    <n v="338.98"/>
    <n v="95.16"/>
    <n v="2507.17"/>
    <m/>
    <m/>
    <m/>
    <m/>
    <m/>
    <x v="0"/>
    <x v="27"/>
    <x v="305"/>
    <x v="305"/>
    <x v="356"/>
    <m/>
    <m/>
  </r>
  <r>
    <s v="0500"/>
    <m/>
    <n v="7944.2"/>
    <n v="0"/>
    <n v="0"/>
    <m/>
    <m/>
    <n v="868.21"/>
    <n v="1076.54"/>
    <n v="4178.6000000000004"/>
    <m/>
    <m/>
    <m/>
    <m/>
    <m/>
    <x v="7"/>
    <x v="27"/>
    <x v="306"/>
    <x v="306"/>
    <x v="308"/>
    <m/>
    <m/>
  </r>
  <r>
    <s v="0500"/>
    <m/>
    <n v="1915.84"/>
    <n v="0"/>
    <n v="0"/>
    <m/>
    <m/>
    <n v="136.59"/>
    <n v="0"/>
    <n v="1448.98"/>
    <m/>
    <m/>
    <m/>
    <m/>
    <m/>
    <x v="1"/>
    <x v="27"/>
    <x v="307"/>
    <x v="307"/>
    <x v="357"/>
    <m/>
    <m/>
  </r>
  <r>
    <s v="0500"/>
    <m/>
    <n v="2777.54"/>
    <n v="0"/>
    <n v="0"/>
    <m/>
    <m/>
    <n v="303.86"/>
    <n v="26.48"/>
    <n v="1677.42"/>
    <m/>
    <m/>
    <m/>
    <m/>
    <m/>
    <x v="3"/>
    <x v="27"/>
    <x v="308"/>
    <x v="308"/>
    <x v="461"/>
    <m/>
    <m/>
  </r>
  <r>
    <s v="0500"/>
    <m/>
    <n v="4278.92"/>
    <n v="0"/>
    <n v="0"/>
    <m/>
    <m/>
    <n v="396.01"/>
    <n v="152.63999999999999"/>
    <n v="3032.23"/>
    <m/>
    <m/>
    <m/>
    <m/>
    <m/>
    <x v="0"/>
    <x v="27"/>
    <x v="309"/>
    <x v="309"/>
    <x v="204"/>
    <m/>
    <m/>
  </r>
  <r>
    <s v="0500"/>
    <m/>
    <n v="5173.45"/>
    <n v="0"/>
    <n v="0"/>
    <m/>
    <m/>
    <n v="436.97"/>
    <n v="328.33"/>
    <n v="3162.94"/>
    <m/>
    <m/>
    <m/>
    <m/>
    <m/>
    <x v="24"/>
    <x v="27"/>
    <x v="310"/>
    <x v="310"/>
    <x v="358"/>
    <m/>
    <m/>
  </r>
  <r>
    <s v="0500"/>
    <m/>
    <n v="2144.39"/>
    <n v="0"/>
    <n v="456.01"/>
    <m/>
    <m/>
    <n v="142.91"/>
    <n v="0"/>
    <n v="1606.68"/>
    <m/>
    <m/>
    <m/>
    <m/>
    <m/>
    <x v="1"/>
    <x v="27"/>
    <x v="311"/>
    <x v="311"/>
    <x v="359"/>
    <m/>
    <m/>
  </r>
  <r>
    <s v="0500"/>
    <m/>
    <n v="640.67999999999995"/>
    <n v="0"/>
    <n v="0"/>
    <m/>
    <m/>
    <n v="0"/>
    <n v="0"/>
    <n v="640.67999999999995"/>
    <m/>
    <m/>
    <m/>
    <m/>
    <m/>
    <x v="21"/>
    <x v="27"/>
    <x v="312"/>
    <x v="312"/>
    <x v="245"/>
    <m/>
    <m/>
  </r>
  <r>
    <s v="0500"/>
    <m/>
    <n v="3025.01"/>
    <n v="0"/>
    <n v="676.17"/>
    <m/>
    <m/>
    <n v="255.53"/>
    <n v="64.91"/>
    <n v="2227.39"/>
    <m/>
    <m/>
    <m/>
    <m/>
    <m/>
    <x v="3"/>
    <x v="27"/>
    <x v="313"/>
    <x v="313"/>
    <x v="240"/>
    <m/>
    <m/>
  </r>
  <r>
    <s v="0500"/>
    <m/>
    <n v="4278.92"/>
    <n v="0"/>
    <n v="0"/>
    <m/>
    <m/>
    <n v="396.01"/>
    <n v="152.63999999999999"/>
    <n v="2703.12"/>
    <m/>
    <m/>
    <m/>
    <m/>
    <m/>
    <x v="0"/>
    <x v="27"/>
    <x v="314"/>
    <x v="314"/>
    <x v="360"/>
    <m/>
    <m/>
  </r>
  <r>
    <s v="0500"/>
    <m/>
    <n v="8144.84"/>
    <n v="0"/>
    <n v="0"/>
    <m/>
    <m/>
    <n v="900.54"/>
    <n v="1122.82"/>
    <n v="6121.48"/>
    <m/>
    <m/>
    <m/>
    <m/>
    <m/>
    <x v="5"/>
    <x v="27"/>
    <x v="315"/>
    <x v="315"/>
    <x v="361"/>
    <m/>
    <m/>
  </r>
  <r>
    <s v="0500"/>
    <m/>
    <n v="5640.36"/>
    <n v="0"/>
    <n v="0"/>
    <m/>
    <m/>
    <n v="645.66"/>
    <n v="504.18"/>
    <n v="3667.22"/>
    <m/>
    <m/>
    <m/>
    <m/>
    <m/>
    <x v="2"/>
    <x v="27"/>
    <x v="316"/>
    <x v="316"/>
    <x v="362"/>
    <m/>
    <m/>
  </r>
  <r>
    <s v="0500"/>
    <m/>
    <n v="4117.43"/>
    <n v="0"/>
    <n v="0"/>
    <m/>
    <m/>
    <n v="430.13"/>
    <n v="158.29"/>
    <n v="3346.89"/>
    <m/>
    <m/>
    <m/>
    <m/>
    <m/>
    <x v="0"/>
    <x v="27"/>
    <x v="317"/>
    <x v="317"/>
    <x v="204"/>
    <m/>
    <m/>
  </r>
  <r>
    <s v="0500"/>
    <m/>
    <n v="2781.18"/>
    <n v="0"/>
    <n v="0"/>
    <m/>
    <m/>
    <n v="245.89"/>
    <n v="0"/>
    <n v="1861.31"/>
    <m/>
    <m/>
    <m/>
    <m/>
    <m/>
    <x v="3"/>
    <x v="27"/>
    <x v="318"/>
    <x v="318"/>
    <x v="224"/>
    <m/>
    <m/>
  </r>
  <r>
    <s v="0500"/>
    <m/>
    <n v="8236.0499999999993"/>
    <n v="0"/>
    <n v="0"/>
    <m/>
    <m/>
    <n v="832.19"/>
    <n v="1166.7"/>
    <n v="5396.01"/>
    <m/>
    <m/>
    <m/>
    <m/>
    <m/>
    <x v="5"/>
    <x v="27"/>
    <x v="570"/>
    <x v="564"/>
    <x v="211"/>
    <m/>
    <m/>
  </r>
  <r>
    <s v="0500"/>
    <m/>
    <n v="3618.71"/>
    <n v="0"/>
    <n v="766.26"/>
    <m/>
    <m/>
    <n v="292"/>
    <n v="80.77"/>
    <n v="3089.39"/>
    <m/>
    <m/>
    <m/>
    <m/>
    <m/>
    <x v="3"/>
    <x v="27"/>
    <x v="319"/>
    <x v="319"/>
    <x v="274"/>
    <m/>
    <m/>
  </r>
  <r>
    <s v="0500"/>
    <m/>
    <n v="4729.5600000000004"/>
    <n v="0"/>
    <n v="0"/>
    <m/>
    <m/>
    <n v="532.94000000000005"/>
    <n v="251.86"/>
    <n v="3944.76"/>
    <m/>
    <m/>
    <m/>
    <m/>
    <m/>
    <x v="7"/>
    <x v="27"/>
    <x v="320"/>
    <x v="320"/>
    <x v="363"/>
    <m/>
    <m/>
  </r>
  <r>
    <s v="0500"/>
    <m/>
    <n v="3025.01"/>
    <n v="0"/>
    <n v="676.17"/>
    <m/>
    <m/>
    <n v="255.53"/>
    <n v="64.91"/>
    <n v="2187.19"/>
    <m/>
    <m/>
    <m/>
    <m/>
    <m/>
    <x v="3"/>
    <x v="27"/>
    <x v="321"/>
    <x v="321"/>
    <x v="364"/>
    <m/>
    <m/>
  </r>
  <r>
    <s v="0500"/>
    <m/>
    <n v="7846.42"/>
    <n v="3352.87"/>
    <n v="0"/>
    <m/>
    <m/>
    <n v="426.59"/>
    <n v="180.24"/>
    <n v="6500.53"/>
    <m/>
    <m/>
    <m/>
    <m/>
    <m/>
    <x v="0"/>
    <x v="27"/>
    <x v="322"/>
    <x v="322"/>
    <x v="319"/>
    <m/>
    <m/>
  </r>
  <r>
    <s v="0500"/>
    <m/>
    <n v="7778.53"/>
    <n v="0"/>
    <n v="0"/>
    <m/>
    <m/>
    <n v="757.37"/>
    <n v="1061.46"/>
    <n v="5959.7"/>
    <m/>
    <m/>
    <m/>
    <m/>
    <m/>
    <x v="5"/>
    <x v="27"/>
    <x v="323"/>
    <x v="323"/>
    <x v="365"/>
    <m/>
    <m/>
  </r>
  <r>
    <s v="0500"/>
    <m/>
    <n v="3376.32"/>
    <n v="0"/>
    <n v="0"/>
    <m/>
    <m/>
    <n v="274.81"/>
    <n v="52.31"/>
    <n v="2151.09"/>
    <m/>
    <m/>
    <m/>
    <m/>
    <m/>
    <x v="3"/>
    <x v="27"/>
    <x v="324"/>
    <x v="324"/>
    <x v="366"/>
    <m/>
    <m/>
  </r>
  <r>
    <s v="0500"/>
    <m/>
    <n v="4373.8"/>
    <n v="0"/>
    <n v="0"/>
    <m/>
    <m/>
    <n v="409.53"/>
    <n v="164.84"/>
    <n v="3395.94"/>
    <m/>
    <m/>
    <m/>
    <m/>
    <m/>
    <x v="0"/>
    <x v="27"/>
    <x v="325"/>
    <x v="325"/>
    <x v="367"/>
    <m/>
    <m/>
  </r>
  <r>
    <s v="0500"/>
    <m/>
    <n v="5938.75"/>
    <n v="0"/>
    <n v="0"/>
    <m/>
    <m/>
    <n v="722.15"/>
    <n v="565.21"/>
    <n v="4244.5200000000004"/>
    <m/>
    <m/>
    <m/>
    <m/>
    <m/>
    <x v="12"/>
    <x v="27"/>
    <x v="326"/>
    <x v="326"/>
    <x v="368"/>
    <m/>
    <m/>
  </r>
  <r>
    <s v="0500"/>
    <m/>
    <n v="3467.51"/>
    <n v="0"/>
    <n v="0"/>
    <m/>
    <m/>
    <n v="282.36"/>
    <n v="58.59"/>
    <n v="2172.9699999999998"/>
    <m/>
    <m/>
    <m/>
    <m/>
    <m/>
    <x v="3"/>
    <x v="27"/>
    <x v="327"/>
    <x v="327"/>
    <x v="222"/>
    <m/>
    <m/>
  </r>
  <r>
    <s v="0500"/>
    <m/>
    <n v="4877.6400000000003"/>
    <n v="0"/>
    <n v="0"/>
    <m/>
    <m/>
    <n v="396.01"/>
    <n v="259.74"/>
    <n v="3170.37"/>
    <m/>
    <m/>
    <m/>
    <m/>
    <m/>
    <x v="0"/>
    <x v="27"/>
    <x v="328"/>
    <x v="328"/>
    <x v="369"/>
    <m/>
    <m/>
  </r>
  <r>
    <s v="0500"/>
    <m/>
    <n v="9753.64"/>
    <n v="0"/>
    <n v="1225.58"/>
    <m/>
    <m/>
    <n v="855.44"/>
    <n v="1577.65"/>
    <n v="7320.55"/>
    <m/>
    <m/>
    <m/>
    <m/>
    <m/>
    <x v="5"/>
    <x v="27"/>
    <x v="329"/>
    <x v="329"/>
    <x v="319"/>
    <m/>
    <m/>
  </r>
  <r>
    <s v="0500"/>
    <m/>
    <n v="6969.68"/>
    <n v="0"/>
    <n v="1448.78"/>
    <m/>
    <m/>
    <n v="547.57000000000005"/>
    <n v="844.58"/>
    <n v="4772.53"/>
    <m/>
    <m/>
    <m/>
    <m/>
    <m/>
    <x v="7"/>
    <x v="27"/>
    <x v="330"/>
    <x v="330"/>
    <x v="370"/>
    <m/>
    <m/>
  </r>
  <r>
    <s v="0500"/>
    <m/>
    <n v="10549.53"/>
    <n v="0"/>
    <n v="1339.28"/>
    <m/>
    <m/>
    <n v="772.01"/>
    <n v="1819.46"/>
    <n v="7958.06"/>
    <m/>
    <m/>
    <m/>
    <m/>
    <m/>
    <x v="5"/>
    <x v="27"/>
    <x v="331"/>
    <x v="331"/>
    <x v="371"/>
    <m/>
    <m/>
  </r>
  <r>
    <s v="0500"/>
    <m/>
    <n v="3994.19"/>
    <n v="0"/>
    <n v="0"/>
    <m/>
    <m/>
    <n v="358.37"/>
    <n v="115.57"/>
    <n v="3290.99"/>
    <m/>
    <m/>
    <m/>
    <m/>
    <m/>
    <x v="0"/>
    <x v="27"/>
    <x v="332"/>
    <x v="332"/>
    <x v="310"/>
    <m/>
    <m/>
  </r>
  <r>
    <s v="0500"/>
    <m/>
    <n v="7814.58"/>
    <n v="0"/>
    <n v="0"/>
    <m/>
    <m/>
    <n v="764.54"/>
    <n v="1069.4000000000001"/>
    <n v="5528.46"/>
    <m/>
    <m/>
    <m/>
    <m/>
    <m/>
    <x v="30"/>
    <x v="27"/>
    <x v="333"/>
    <x v="333"/>
    <x v="222"/>
    <m/>
    <m/>
  </r>
  <r>
    <s v="0500"/>
    <m/>
    <n v="1915.84"/>
    <n v="0"/>
    <n v="0"/>
    <m/>
    <m/>
    <n v="136.59"/>
    <n v="0"/>
    <n v="1382.82"/>
    <m/>
    <m/>
    <m/>
    <m/>
    <m/>
    <x v="1"/>
    <x v="27"/>
    <x v="334"/>
    <x v="334"/>
    <x v="372"/>
    <m/>
    <m/>
  </r>
  <r>
    <s v="0500"/>
    <m/>
    <n v="11812.42"/>
    <n v="0"/>
    <n v="0"/>
    <m/>
    <m/>
    <n v="1299.55"/>
    <n v="2021.68"/>
    <n v="7916.03"/>
    <m/>
    <m/>
    <m/>
    <m/>
    <m/>
    <x v="5"/>
    <x v="27"/>
    <x v="572"/>
    <x v="566"/>
    <x v="463"/>
    <m/>
    <m/>
  </r>
  <r>
    <s v="0500"/>
    <m/>
    <n v="2114.6799999999998"/>
    <n v="0"/>
    <n v="220.62"/>
    <m/>
    <m/>
    <n v="136.59"/>
    <n v="0"/>
    <n v="1602.02"/>
    <m/>
    <m/>
    <m/>
    <m/>
    <m/>
    <x v="1"/>
    <x v="27"/>
    <x v="335"/>
    <x v="335"/>
    <x v="373"/>
    <m/>
    <m/>
  </r>
  <r>
    <s v="0500"/>
    <m/>
    <n v="5720.07"/>
    <n v="0"/>
    <n v="0"/>
    <m/>
    <m/>
    <n v="578.04"/>
    <n v="544.70000000000005"/>
    <n v="4597.33"/>
    <m/>
    <m/>
    <m/>
    <m/>
    <m/>
    <x v="11"/>
    <x v="27"/>
    <x v="573"/>
    <x v="567"/>
    <x v="377"/>
    <m/>
    <m/>
  </r>
  <r>
    <s v="0500"/>
    <m/>
    <n v="3056.11"/>
    <n v="0"/>
    <n v="0"/>
    <m/>
    <m/>
    <n v="284.06"/>
    <n v="27.6"/>
    <n v="1968.61"/>
    <m/>
    <m/>
    <m/>
    <m/>
    <m/>
    <x v="3"/>
    <x v="27"/>
    <x v="336"/>
    <x v="336"/>
    <x v="222"/>
    <m/>
    <m/>
  </r>
  <r>
    <s v="0500"/>
    <m/>
    <n v="10749.29"/>
    <n v="0"/>
    <n v="1595.22"/>
    <m/>
    <m/>
    <n v="801.03"/>
    <n v="1866.41"/>
    <n v="7593"/>
    <m/>
    <m/>
    <m/>
    <m/>
    <m/>
    <x v="10"/>
    <x v="27"/>
    <x v="337"/>
    <x v="337"/>
    <x v="222"/>
    <m/>
    <m/>
  </r>
  <r>
    <s v="0500"/>
    <m/>
    <n v="11814.56"/>
    <n v="0"/>
    <n v="0"/>
    <m/>
    <m/>
    <n v="1299.8599999999999"/>
    <n v="2022.18"/>
    <n v="7917.36"/>
    <m/>
    <m/>
    <m/>
    <m/>
    <m/>
    <x v="5"/>
    <x v="27"/>
    <x v="338"/>
    <x v="338"/>
    <x v="374"/>
    <m/>
    <m/>
  </r>
  <r>
    <s v="0500"/>
    <m/>
    <n v="6245.29"/>
    <n v="0"/>
    <n v="724.39"/>
    <m/>
    <m/>
    <n v="511.07"/>
    <n v="606.25"/>
    <n v="4561"/>
    <m/>
    <m/>
    <m/>
    <m/>
    <m/>
    <x v="7"/>
    <x v="27"/>
    <x v="339"/>
    <x v="339"/>
    <x v="375"/>
    <m/>
    <m/>
  </r>
  <r>
    <s v="0500"/>
    <m/>
    <n v="8370.7099999999991"/>
    <n v="0"/>
    <n v="0"/>
    <m/>
    <m/>
    <n v="772.01"/>
    <n v="1220.28"/>
    <n v="6378.42"/>
    <m/>
    <m/>
    <m/>
    <m/>
    <m/>
    <x v="5"/>
    <x v="27"/>
    <x v="340"/>
    <x v="340"/>
    <x v="210"/>
    <m/>
    <m/>
  </r>
  <r>
    <s v="0500"/>
    <m/>
    <n v="8760.64"/>
    <n v="0"/>
    <n v="0"/>
    <m/>
    <m/>
    <n v="893.08"/>
    <n v="1294.22"/>
    <n v="4662.67"/>
    <m/>
    <m/>
    <m/>
    <m/>
    <m/>
    <x v="5"/>
    <x v="27"/>
    <x v="341"/>
    <x v="341"/>
    <x v="376"/>
    <m/>
    <m/>
  </r>
  <r>
    <s v="0500"/>
    <m/>
    <n v="6552.65"/>
    <n v="0"/>
    <n v="870.01"/>
    <m/>
    <m/>
    <n v="665.42"/>
    <n v="622.41"/>
    <n v="4518.5200000000004"/>
    <m/>
    <m/>
    <m/>
    <m/>
    <m/>
    <x v="25"/>
    <x v="27"/>
    <x v="342"/>
    <x v="342"/>
    <x v="294"/>
    <m/>
    <m/>
  </r>
  <r>
    <s v="0500"/>
    <m/>
    <n v="8844.6"/>
    <n v="0"/>
    <n v="0"/>
    <m/>
    <m/>
    <n v="900.54"/>
    <n v="1315.26"/>
    <n v="6628.8"/>
    <m/>
    <m/>
    <m/>
    <m/>
    <m/>
    <x v="5"/>
    <x v="27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7"/>
    <x v="574"/>
    <x v="568"/>
    <x v="253"/>
    <m/>
    <m/>
  </r>
  <r>
    <s v="0500"/>
    <m/>
    <n v="3994.19"/>
    <n v="0"/>
    <n v="0"/>
    <m/>
    <m/>
    <n v="358.37"/>
    <n v="115.57"/>
    <n v="3290.99"/>
    <m/>
    <m/>
    <m/>
    <m/>
    <m/>
    <x v="0"/>
    <x v="27"/>
    <x v="575"/>
    <x v="569"/>
    <x v="310"/>
    <m/>
    <m/>
  </r>
  <r>
    <s v="0500"/>
    <m/>
    <n v="3945.09"/>
    <n v="0"/>
    <n v="0"/>
    <m/>
    <m/>
    <n v="354.15"/>
    <n v="108.84"/>
    <n v="2621.84"/>
    <m/>
    <m/>
    <m/>
    <m/>
    <m/>
    <x v="24"/>
    <x v="27"/>
    <x v="345"/>
    <x v="345"/>
    <x v="377"/>
    <m/>
    <m/>
  </r>
  <r>
    <s v="0500"/>
    <m/>
    <n v="8673.02"/>
    <n v="0"/>
    <n v="0"/>
    <m/>
    <m/>
    <n v="966.19"/>
    <n v="1250.02"/>
    <n v="5308.1"/>
    <m/>
    <m/>
    <m/>
    <m/>
    <m/>
    <x v="7"/>
    <x v="27"/>
    <x v="577"/>
    <x v="571"/>
    <x v="466"/>
    <m/>
    <m/>
  </r>
  <r>
    <s v="0500"/>
    <m/>
    <n v="8826.98"/>
    <n v="0"/>
    <n v="438.33"/>
    <m/>
    <m/>
    <n v="327.93"/>
    <n v="146.83000000000001"/>
    <n v="7380.01"/>
    <m/>
    <m/>
    <m/>
    <m/>
    <m/>
    <x v="0"/>
    <x v="27"/>
    <x v="346"/>
    <x v="346"/>
    <x v="250"/>
    <m/>
    <m/>
  </r>
  <r>
    <s v="0500"/>
    <m/>
    <n v="3119.12"/>
    <n v="0"/>
    <n v="0"/>
    <m/>
    <m/>
    <n v="292"/>
    <n v="31.73"/>
    <n v="2286.9299999999998"/>
    <m/>
    <m/>
    <m/>
    <m/>
    <m/>
    <x v="3"/>
    <x v="27"/>
    <x v="347"/>
    <x v="347"/>
    <x v="222"/>
    <m/>
    <m/>
  </r>
  <r>
    <s v="0500"/>
    <m/>
    <n v="6689.9"/>
    <n v="2774.61"/>
    <n v="0"/>
    <m/>
    <m/>
    <n v="348.54"/>
    <n v="105.21"/>
    <n v="5814.3"/>
    <m/>
    <m/>
    <m/>
    <m/>
    <m/>
    <x v="0"/>
    <x v="27"/>
    <x v="348"/>
    <x v="348"/>
    <x v="211"/>
    <m/>
    <m/>
  </r>
  <r>
    <s v="0500"/>
    <m/>
    <n v="6656.77"/>
    <n v="2966.38"/>
    <n v="0"/>
    <m/>
    <m/>
    <n v="374.46"/>
    <n v="101.65"/>
    <n v="4551.66"/>
    <m/>
    <m/>
    <m/>
    <m/>
    <m/>
    <x v="0"/>
    <x v="27"/>
    <x v="578"/>
    <x v="572"/>
    <x v="467"/>
    <m/>
    <m/>
  </r>
  <r>
    <s v="0500"/>
    <m/>
    <n v="6953.56"/>
    <n v="2906.44"/>
    <n v="0"/>
    <m/>
    <m/>
    <n v="364.47"/>
    <n v="122.6"/>
    <n v="5444.53"/>
    <m/>
    <m/>
    <m/>
    <m/>
    <m/>
    <x v="0"/>
    <x v="27"/>
    <x v="349"/>
    <x v="349"/>
    <x v="204"/>
    <m/>
    <m/>
  </r>
  <r>
    <s v="0500"/>
    <m/>
    <n v="4134.3100000000004"/>
    <n v="0"/>
    <n v="0"/>
    <m/>
    <m/>
    <n v="375.4"/>
    <n v="134.04"/>
    <n v="3194.48"/>
    <m/>
    <m/>
    <m/>
    <m/>
    <m/>
    <x v="0"/>
    <x v="27"/>
    <x v="350"/>
    <x v="350"/>
    <x v="204"/>
    <m/>
    <m/>
  </r>
  <r>
    <s v="0500"/>
    <m/>
    <n v="3493.63"/>
    <n v="0"/>
    <n v="0"/>
    <m/>
    <m/>
    <n v="375.4"/>
    <n v="53.57"/>
    <n v="2587.54"/>
    <m/>
    <m/>
    <m/>
    <m/>
    <m/>
    <x v="0"/>
    <x v="27"/>
    <x v="351"/>
    <x v="351"/>
    <x v="204"/>
    <m/>
    <m/>
  </r>
  <r>
    <s v="0500"/>
    <m/>
    <n v="4278.92"/>
    <n v="0"/>
    <n v="0"/>
    <m/>
    <m/>
    <n v="396.01"/>
    <n v="124.2"/>
    <n v="2712.77"/>
    <m/>
    <m/>
    <m/>
    <m/>
    <m/>
    <x v="0"/>
    <x v="27"/>
    <x v="352"/>
    <x v="352"/>
    <x v="224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353"/>
    <x v="353"/>
    <x v="353"/>
    <m/>
    <m/>
  </r>
  <r>
    <s v="0500"/>
    <m/>
    <n v="5899.12"/>
    <n v="0"/>
    <n v="0"/>
    <m/>
    <m/>
    <n v="592.46"/>
    <n v="589.97"/>
    <n v="4394.95"/>
    <m/>
    <m/>
    <m/>
    <m/>
    <m/>
    <x v="7"/>
    <x v="27"/>
    <x v="354"/>
    <x v="354"/>
    <x v="224"/>
    <m/>
    <m/>
  </r>
  <r>
    <s v="0500"/>
    <m/>
    <n v="1646.2"/>
    <n v="0"/>
    <n v="0"/>
    <m/>
    <m/>
    <n v="140.69"/>
    <n v="0"/>
    <n v="1410.81"/>
    <m/>
    <m/>
    <m/>
    <m/>
    <m/>
    <x v="1"/>
    <x v="27"/>
    <x v="355"/>
    <x v="355"/>
    <x v="378"/>
    <m/>
    <m/>
  </r>
  <r>
    <s v="0500"/>
    <m/>
    <n v="11190.25"/>
    <n v="0"/>
    <n v="2503.92"/>
    <m/>
    <m/>
    <n v="810.33"/>
    <n v="1985.12"/>
    <n v="7883.25"/>
    <m/>
    <m/>
    <m/>
    <m/>
    <m/>
    <x v="5"/>
    <x v="27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7"/>
    <x v="357"/>
    <x v="357"/>
    <x v="240"/>
    <m/>
    <m/>
  </r>
  <r>
    <s v="0500"/>
    <m/>
    <n v="5550.99"/>
    <n v="2381.9899999999998"/>
    <n v="0"/>
    <m/>
    <m/>
    <n v="283.60000000000002"/>
    <n v="25.09"/>
    <n v="4422.66"/>
    <m/>
    <m/>
    <m/>
    <m/>
    <m/>
    <x v="3"/>
    <x v="27"/>
    <x v="358"/>
    <x v="358"/>
    <x v="222"/>
    <m/>
    <m/>
  </r>
  <r>
    <s v="0500"/>
    <m/>
    <n v="9535.69"/>
    <n v="0"/>
    <n v="0"/>
    <m/>
    <m/>
    <n v="812.64"/>
    <n v="1923.04"/>
    <n v="6800.01"/>
    <m/>
    <m/>
    <m/>
    <m/>
    <m/>
    <x v="5"/>
    <x v="27"/>
    <x v="359"/>
    <x v="359"/>
    <x v="379"/>
    <m/>
    <m/>
  </r>
  <r>
    <s v="0500"/>
    <m/>
    <n v="10151.719999999999"/>
    <n v="0"/>
    <n v="1282.45"/>
    <m/>
    <m/>
    <n v="838.68"/>
    <n v="1691.73"/>
    <n v="7621.31"/>
    <m/>
    <m/>
    <m/>
    <m/>
    <m/>
    <x v="5"/>
    <x v="27"/>
    <x v="360"/>
    <x v="360"/>
    <x v="224"/>
    <m/>
    <m/>
  </r>
  <r>
    <s v="0500"/>
    <m/>
    <n v="3838.7"/>
    <n v="0"/>
    <n v="0"/>
    <m/>
    <m/>
    <n v="338.98"/>
    <n v="95.16"/>
    <n v="2571.6799999999998"/>
    <m/>
    <m/>
    <m/>
    <m/>
    <m/>
    <x v="0"/>
    <x v="27"/>
    <x v="361"/>
    <x v="361"/>
    <x v="380"/>
    <m/>
    <m/>
  </r>
  <r>
    <s v="0500"/>
    <m/>
    <n v="7628.53"/>
    <n v="0"/>
    <n v="0"/>
    <m/>
    <m/>
    <n v="710.52"/>
    <n v="1033.0899999999999"/>
    <n v="4036.56"/>
    <m/>
    <m/>
    <m/>
    <m/>
    <m/>
    <x v="11"/>
    <x v="27"/>
    <x v="362"/>
    <x v="362"/>
    <x v="224"/>
    <m/>
    <m/>
  </r>
  <r>
    <s v="0500"/>
    <m/>
    <n v="7306.82"/>
    <n v="2993.63"/>
    <n v="0"/>
    <m/>
    <m/>
    <n v="375.4"/>
    <n v="134.04"/>
    <n v="5343.83"/>
    <m/>
    <m/>
    <m/>
    <m/>
    <m/>
    <x v="0"/>
    <x v="27"/>
    <x v="579"/>
    <x v="363"/>
    <x v="381"/>
    <m/>
    <m/>
  </r>
  <r>
    <s v="0500"/>
    <m/>
    <n v="6781.31"/>
    <n v="0"/>
    <n v="0"/>
    <m/>
    <m/>
    <n v="731.3"/>
    <n v="794.39"/>
    <n v="3879.18"/>
    <m/>
    <m/>
    <m/>
    <m/>
    <m/>
    <x v="30"/>
    <x v="27"/>
    <x v="364"/>
    <x v="364"/>
    <x v="382"/>
    <m/>
    <m/>
  </r>
  <r>
    <s v="0500"/>
    <m/>
    <n v="2866.55"/>
    <n v="0"/>
    <n v="636.54999999999995"/>
    <m/>
    <m/>
    <n v="240.52"/>
    <n v="54.15"/>
    <n v="2571.88"/>
    <m/>
    <m/>
    <m/>
    <m/>
    <m/>
    <x v="8"/>
    <x v="27"/>
    <x v="365"/>
    <x v="365"/>
    <x v="244"/>
    <m/>
    <m/>
  </r>
  <r>
    <s v="0500"/>
    <m/>
    <n v="4153.1099999999997"/>
    <n v="0"/>
    <n v="475.59"/>
    <m/>
    <m/>
    <n v="310.58999999999997"/>
    <n v="124.15"/>
    <n v="2235.5100000000002"/>
    <m/>
    <m/>
    <m/>
    <m/>
    <m/>
    <x v="0"/>
    <x v="27"/>
    <x v="366"/>
    <x v="366"/>
    <x v="383"/>
    <m/>
    <m/>
  </r>
  <r>
    <s v="0500"/>
    <m/>
    <n v="7264.61"/>
    <n v="0"/>
    <n v="870.01"/>
    <m/>
    <m/>
    <n v="665.42"/>
    <n v="945.42"/>
    <n v="4636.3500000000004"/>
    <m/>
    <m/>
    <m/>
    <m/>
    <m/>
    <x v="10"/>
    <x v="27"/>
    <x v="367"/>
    <x v="367"/>
    <x v="253"/>
    <m/>
    <m/>
  </r>
  <r>
    <s v="0500"/>
    <m/>
    <n v="7658.16"/>
    <n v="0"/>
    <n v="0"/>
    <m/>
    <m/>
    <n v="722.15"/>
    <n v="1038.04"/>
    <n v="5505.8"/>
    <m/>
    <m/>
    <m/>
    <m/>
    <m/>
    <x v="12"/>
    <x v="27"/>
    <x v="580"/>
    <x v="573"/>
    <x v="468"/>
    <m/>
    <m/>
  </r>
  <r>
    <s v="0500"/>
    <m/>
    <n v="4632.1899999999996"/>
    <n v="0"/>
    <n v="997.88"/>
    <m/>
    <m/>
    <n v="375.4"/>
    <n v="321.64999999999998"/>
    <n v="2981.24"/>
    <m/>
    <m/>
    <m/>
    <m/>
    <m/>
    <x v="0"/>
    <x v="27"/>
    <x v="368"/>
    <x v="368"/>
    <x v="204"/>
    <m/>
    <m/>
  </r>
  <r>
    <s v="0500"/>
    <m/>
    <n v="3437.22"/>
    <n v="0"/>
    <n v="0"/>
    <m/>
    <m/>
    <n v="396.01"/>
    <n v="101.38"/>
    <n v="2939.83"/>
    <m/>
    <m/>
    <m/>
    <m/>
    <m/>
    <x v="26"/>
    <x v="27"/>
    <x v="369"/>
    <x v="369"/>
    <x v="384"/>
    <m/>
    <m/>
  </r>
  <r>
    <s v="0500"/>
    <m/>
    <n v="2848.84"/>
    <n v="0"/>
    <n v="0"/>
    <m/>
    <m/>
    <n v="255.53"/>
    <n v="14.2"/>
    <n v="2440.9699999999998"/>
    <m/>
    <m/>
    <m/>
    <m/>
    <m/>
    <x v="3"/>
    <x v="27"/>
    <x v="370"/>
    <x v="370"/>
    <x v="224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27"/>
    <x v="371"/>
    <x v="371"/>
    <x v="385"/>
    <m/>
    <m/>
  </r>
  <r>
    <s v="0500"/>
    <m/>
    <n v="6468.56"/>
    <n v="0"/>
    <n v="840.18"/>
    <m/>
    <m/>
    <n v="637.55999999999995"/>
    <n v="734.17"/>
    <n v="3183.29"/>
    <m/>
    <m/>
    <m/>
    <m/>
    <m/>
    <x v="7"/>
    <x v="27"/>
    <x v="413"/>
    <x v="413"/>
    <x v="224"/>
    <m/>
    <m/>
  </r>
  <r>
    <s v="0500"/>
    <m/>
    <n v="9012.2199999999993"/>
    <n v="0"/>
    <n v="0"/>
    <m/>
    <m/>
    <n v="1000.3"/>
    <n v="1333.92"/>
    <n v="3261.39"/>
    <m/>
    <m/>
    <m/>
    <m/>
    <m/>
    <x v="27"/>
    <x v="27"/>
    <x v="372"/>
    <x v="372"/>
    <x v="469"/>
    <m/>
    <m/>
  </r>
  <r>
    <s v="0500"/>
    <m/>
    <n v="4515.2700000000004"/>
    <n v="0"/>
    <n v="0"/>
    <m/>
    <m/>
    <n v="359.59"/>
    <n v="193.55"/>
    <n v="3732.32"/>
    <m/>
    <m/>
    <m/>
    <m/>
    <m/>
    <x v="0"/>
    <x v="27"/>
    <x v="373"/>
    <x v="373"/>
    <x v="380"/>
    <m/>
    <m/>
  </r>
  <r>
    <s v="0500"/>
    <m/>
    <n v="8016.81"/>
    <n v="0"/>
    <n v="0"/>
    <m/>
    <m/>
    <n v="787.08"/>
    <n v="1118.82"/>
    <n v="6110.91"/>
    <m/>
    <m/>
    <m/>
    <m/>
    <m/>
    <x v="5"/>
    <x v="27"/>
    <x v="374"/>
    <x v="374"/>
    <x v="386"/>
    <m/>
    <m/>
  </r>
  <r>
    <s v="0500"/>
    <m/>
    <n v="4518.41"/>
    <n v="0"/>
    <n v="0"/>
    <m/>
    <m/>
    <n v="430.13"/>
    <n v="183.44"/>
    <n v="3427.01"/>
    <m/>
    <m/>
    <m/>
    <m/>
    <m/>
    <x v="0"/>
    <x v="27"/>
    <x v="375"/>
    <x v="375"/>
    <x v="387"/>
    <m/>
    <m/>
  </r>
  <r>
    <s v="0500"/>
    <m/>
    <n v="3466.3"/>
    <n v="0"/>
    <n v="0"/>
    <m/>
    <m/>
    <n v="320.39999999999998"/>
    <n v="45.16"/>
    <n v="2591.94"/>
    <m/>
    <m/>
    <m/>
    <m/>
    <m/>
    <x v="3"/>
    <x v="27"/>
    <x v="376"/>
    <x v="376"/>
    <x v="388"/>
    <m/>
    <m/>
  </r>
  <r>
    <s v="0500"/>
    <m/>
    <n v="6643.03"/>
    <n v="0"/>
    <n v="0"/>
    <m/>
    <m/>
    <n v="690.19"/>
    <n v="767.67"/>
    <n v="4763.88"/>
    <m/>
    <m/>
    <m/>
    <m/>
    <m/>
    <x v="0"/>
    <x v="27"/>
    <x v="377"/>
    <x v="377"/>
    <x v="389"/>
    <m/>
    <m/>
  </r>
  <r>
    <s v="0500"/>
    <m/>
    <n v="8528.98"/>
    <n v="0"/>
    <n v="0"/>
    <m/>
    <m/>
    <n v="862.22"/>
    <n v="1239"/>
    <n v="6427.76"/>
    <m/>
    <m/>
    <m/>
    <m/>
    <m/>
    <x v="5"/>
    <x v="27"/>
    <x v="581"/>
    <x v="574"/>
    <x v="470"/>
    <m/>
    <m/>
  </r>
  <r>
    <s v="0500"/>
    <m/>
    <n v="3051.46"/>
    <n v="0"/>
    <n v="0"/>
    <m/>
    <m/>
    <n v="282.36"/>
    <n v="27.38"/>
    <n v="1951.27"/>
    <m/>
    <m/>
    <m/>
    <m/>
    <m/>
    <x v="3"/>
    <x v="27"/>
    <x v="378"/>
    <x v="378"/>
    <x v="390"/>
    <m/>
    <m/>
  </r>
  <r>
    <s v="0500"/>
    <m/>
    <n v="9478.83"/>
    <n v="0"/>
    <n v="1186.32"/>
    <m/>
    <m/>
    <n v="923.38"/>
    <n v="1483.39"/>
    <n v="4367.29"/>
    <m/>
    <m/>
    <m/>
    <m/>
    <m/>
    <x v="6"/>
    <x v="27"/>
    <x v="582"/>
    <x v="575"/>
    <x v="471"/>
    <m/>
    <m/>
  </r>
  <r>
    <s v="0500"/>
    <m/>
    <n v="3134.67"/>
    <n v="0"/>
    <n v="0"/>
    <m/>
    <m/>
    <n v="294.22000000000003"/>
    <n v="32.729999999999997"/>
    <n v="2492.54"/>
    <m/>
    <m/>
    <m/>
    <m/>
    <m/>
    <x v="3"/>
    <x v="27"/>
    <x v="379"/>
    <x v="379"/>
    <x v="222"/>
    <m/>
    <m/>
  </r>
  <r>
    <s v="0500"/>
    <m/>
    <n v="7579.36"/>
    <n v="0"/>
    <n v="0"/>
    <m/>
    <m/>
    <n v="726.9"/>
    <n v="1015.07"/>
    <n v="5837.39"/>
    <m/>
    <m/>
    <m/>
    <m/>
    <m/>
    <x v="5"/>
    <x v="27"/>
    <x v="380"/>
    <x v="380"/>
    <x v="391"/>
    <m/>
    <m/>
  </r>
  <r>
    <s v="0500"/>
    <m/>
    <n v="2848.84"/>
    <n v="0"/>
    <n v="0"/>
    <m/>
    <m/>
    <n v="255.53"/>
    <n v="14.2"/>
    <n v="1938.86"/>
    <m/>
    <m/>
    <m/>
    <m/>
    <m/>
    <x v="3"/>
    <x v="27"/>
    <x v="417"/>
    <x v="381"/>
    <x v="224"/>
    <m/>
    <m/>
  </r>
  <r>
    <s v="0500"/>
    <m/>
    <n v="3849.58"/>
    <n v="0"/>
    <n v="0"/>
    <m/>
    <m/>
    <n v="337.77"/>
    <n v="96.97"/>
    <n v="2787.87"/>
    <m/>
    <m/>
    <m/>
    <m/>
    <m/>
    <x v="0"/>
    <x v="27"/>
    <x v="583"/>
    <x v="576"/>
    <x v="214"/>
    <m/>
    <m/>
  </r>
  <r>
    <s v="0500"/>
    <m/>
    <n v="3238.16"/>
    <n v="0"/>
    <n v="0"/>
    <m/>
    <m/>
    <n v="311.55"/>
    <n v="41.7"/>
    <n v="2579.0100000000002"/>
    <m/>
    <m/>
    <m/>
    <m/>
    <m/>
    <x v="3"/>
    <x v="27"/>
    <x v="382"/>
    <x v="382"/>
    <x v="392"/>
    <m/>
    <m/>
  </r>
  <r>
    <s v="0500"/>
    <m/>
    <n v="1960.16"/>
    <n v="0"/>
    <n v="0"/>
    <m/>
    <m/>
    <n v="142.91"/>
    <n v="0"/>
    <n v="1722.55"/>
    <m/>
    <m/>
    <m/>
    <m/>
    <m/>
    <x v="1"/>
    <x v="27"/>
    <x v="383"/>
    <x v="383"/>
    <x v="281"/>
    <m/>
    <m/>
  </r>
  <r>
    <s v="0500"/>
    <m/>
    <n v="3694.09"/>
    <n v="0"/>
    <n v="0"/>
    <m/>
    <m/>
    <n v="318.38"/>
    <n v="76.56"/>
    <n v="3125.26"/>
    <m/>
    <m/>
    <m/>
    <m/>
    <m/>
    <x v="0"/>
    <x v="27"/>
    <x v="384"/>
    <x v="384"/>
    <x v="393"/>
    <m/>
    <m/>
  </r>
  <r>
    <s v="0500"/>
    <m/>
    <n v="12773.05"/>
    <n v="5220.03"/>
    <n v="870.01"/>
    <m/>
    <m/>
    <n v="665.42"/>
    <n v="945.42"/>
    <n v="8002.3"/>
    <m/>
    <m/>
    <m/>
    <m/>
    <m/>
    <x v="7"/>
    <x v="27"/>
    <x v="385"/>
    <x v="385"/>
    <x v="277"/>
    <m/>
    <m/>
  </r>
  <r>
    <s v="0500"/>
    <m/>
    <n v="4738.53"/>
    <n v="0"/>
    <n v="549.69000000000005"/>
    <m/>
    <m/>
    <n v="348.7"/>
    <n v="295.33"/>
    <n v="3412.65"/>
    <m/>
    <m/>
    <m/>
    <m/>
    <m/>
    <x v="0"/>
    <x v="27"/>
    <x v="387"/>
    <x v="387"/>
    <x v="394"/>
    <m/>
    <m/>
  </r>
  <r>
    <s v="0500"/>
    <m/>
    <n v="2916.5"/>
    <n v="0"/>
    <n v="0"/>
    <m/>
    <m/>
    <n v="265.17"/>
    <n v="18.55"/>
    <n v="2490.0300000000002"/>
    <m/>
    <m/>
    <m/>
    <m/>
    <m/>
    <x v="3"/>
    <x v="27"/>
    <x v="388"/>
    <x v="388"/>
    <x v="224"/>
    <m/>
    <m/>
  </r>
  <r>
    <s v="0500"/>
    <m/>
    <n v="2848.84"/>
    <n v="0"/>
    <n v="0"/>
    <m/>
    <m/>
    <n v="255.53"/>
    <n v="227.64"/>
    <n v="2227.5300000000002"/>
    <m/>
    <m/>
    <m/>
    <m/>
    <m/>
    <x v="3"/>
    <x v="27"/>
    <x v="389"/>
    <x v="389"/>
    <x v="224"/>
    <m/>
    <m/>
  </r>
  <r>
    <s v="0500"/>
    <m/>
    <n v="3994.19"/>
    <n v="0"/>
    <n v="0"/>
    <m/>
    <m/>
    <n v="358.37"/>
    <n v="341.01"/>
    <n v="3100.49"/>
    <m/>
    <m/>
    <m/>
    <m/>
    <m/>
    <x v="0"/>
    <x v="27"/>
    <x v="389"/>
    <x v="389"/>
    <x v="214"/>
    <m/>
    <m/>
  </r>
  <r>
    <s v="0500"/>
    <m/>
    <n v="2848.84"/>
    <n v="0"/>
    <n v="0"/>
    <m/>
    <m/>
    <n v="255.53"/>
    <n v="14.2"/>
    <n v="2417.48"/>
    <m/>
    <m/>
    <m/>
    <m/>
    <m/>
    <x v="3"/>
    <x v="27"/>
    <x v="390"/>
    <x v="390"/>
    <x v="395"/>
    <m/>
    <m/>
  </r>
  <r>
    <s v="0500"/>
    <m/>
    <n v="4112.95"/>
    <n v="0"/>
    <n v="0"/>
    <m/>
    <m/>
    <n v="375.4"/>
    <n v="130.83000000000001"/>
    <n v="2725.85"/>
    <m/>
    <m/>
    <m/>
    <m/>
    <m/>
    <x v="0"/>
    <x v="27"/>
    <x v="391"/>
    <x v="391"/>
    <x v="204"/>
    <m/>
    <m/>
  </r>
  <r>
    <s v="0500"/>
    <m/>
    <n v="2782.17"/>
    <n v="0"/>
    <n v="0"/>
    <m/>
    <m/>
    <n v="221.46"/>
    <n v="0"/>
    <n v="1509.6"/>
    <m/>
    <m/>
    <m/>
    <m/>
    <m/>
    <x v="3"/>
    <x v="27"/>
    <x v="393"/>
    <x v="393"/>
    <x v="240"/>
    <m/>
    <m/>
  </r>
  <r>
    <s v="0500"/>
    <m/>
    <n v="3211.15"/>
    <n v="0"/>
    <n v="722.7"/>
    <m/>
    <m/>
    <n v="274.42"/>
    <n v="85.71"/>
    <n v="2555.56"/>
    <m/>
    <m/>
    <m/>
    <m/>
    <m/>
    <x v="3"/>
    <x v="27"/>
    <x v="394"/>
    <x v="394"/>
    <x v="222"/>
    <m/>
    <m/>
  </r>
  <r>
    <s v="0500"/>
    <m/>
    <n v="3119.12"/>
    <n v="0"/>
    <n v="0"/>
    <m/>
    <m/>
    <n v="292"/>
    <n v="31.73"/>
    <n v="2508.5"/>
    <m/>
    <m/>
    <m/>
    <m/>
    <m/>
    <x v="3"/>
    <x v="27"/>
    <x v="395"/>
    <x v="395"/>
    <x v="353"/>
    <m/>
    <m/>
  </r>
  <r>
    <s v="0500"/>
    <m/>
    <n v="3040.78"/>
    <n v="0"/>
    <n v="0"/>
    <m/>
    <m/>
    <n v="282.36"/>
    <n v="26.58"/>
    <n v="2330.54"/>
    <m/>
    <m/>
    <m/>
    <m/>
    <m/>
    <x v="3"/>
    <x v="27"/>
    <x v="396"/>
    <x v="396"/>
    <x v="222"/>
    <m/>
    <m/>
  </r>
  <r>
    <s v="0500"/>
    <m/>
    <n v="6764.39"/>
    <n v="0"/>
    <n v="0"/>
    <m/>
    <m/>
    <n v="728.18"/>
    <n v="711.58"/>
    <n v="4546.63"/>
    <m/>
    <m/>
    <m/>
    <m/>
    <m/>
    <x v="29"/>
    <x v="27"/>
    <x v="586"/>
    <x v="579"/>
    <x v="473"/>
    <m/>
    <m/>
  </r>
  <r>
    <s v="0500"/>
    <m/>
    <n v="11296.17"/>
    <n v="0"/>
    <n v="0"/>
    <m/>
    <m/>
    <n v="1071.08"/>
    <n v="1942.54"/>
    <n v="6865.78"/>
    <m/>
    <m/>
    <m/>
    <m/>
    <m/>
    <x v="5"/>
    <x v="27"/>
    <x v="397"/>
    <x v="397"/>
    <x v="397"/>
    <m/>
    <m/>
  </r>
  <r>
    <s v="0500"/>
    <m/>
    <n v="6138.8"/>
    <n v="0"/>
    <n v="1374.53"/>
    <m/>
    <m/>
    <n v="524.65"/>
    <n v="674.53"/>
    <n v="3825.9"/>
    <m/>
    <m/>
    <m/>
    <m/>
    <m/>
    <x v="0"/>
    <x v="27"/>
    <x v="398"/>
    <x v="398"/>
    <x v="305"/>
    <m/>
    <m/>
  </r>
  <r>
    <s v="0500"/>
    <m/>
    <n v="3890.48"/>
    <n v="0"/>
    <n v="0"/>
    <m/>
    <m/>
    <n v="393.75"/>
    <n v="52.01"/>
    <n v="2182.6799999999998"/>
    <m/>
    <m/>
    <m/>
    <m/>
    <m/>
    <x v="8"/>
    <x v="27"/>
    <x v="399"/>
    <x v="399"/>
    <x v="231"/>
    <m/>
    <m/>
  </r>
  <r>
    <s v="0500"/>
    <m/>
    <n v="3588.54"/>
    <n v="0"/>
    <n v="817.05"/>
    <m/>
    <m/>
    <n v="311.55"/>
    <n v="136.75"/>
    <n v="1886.06"/>
    <m/>
    <m/>
    <m/>
    <m/>
    <m/>
    <x v="3"/>
    <x v="27"/>
    <x v="401"/>
    <x v="401"/>
    <x v="399"/>
    <m/>
    <m/>
  </r>
  <r>
    <s v="0500"/>
    <m/>
    <n v="3770.68"/>
    <n v="0"/>
    <n v="0"/>
    <m/>
    <m/>
    <n v="327.93"/>
    <n v="86.61"/>
    <n v="2486.66"/>
    <m/>
    <m/>
    <m/>
    <m/>
    <m/>
    <x v="0"/>
    <x v="27"/>
    <x v="402"/>
    <x v="402"/>
    <x v="380"/>
    <m/>
    <m/>
  </r>
  <r>
    <s v="0500"/>
    <m/>
    <n v="3051.46"/>
    <n v="0"/>
    <n v="0"/>
    <m/>
    <m/>
    <n v="282.36"/>
    <n v="27.38"/>
    <n v="2463.2800000000002"/>
    <m/>
    <m/>
    <m/>
    <m/>
    <m/>
    <x v="3"/>
    <x v="27"/>
    <x v="403"/>
    <x v="403"/>
    <x v="222"/>
    <m/>
    <m/>
  </r>
  <r>
    <s v="0500"/>
    <m/>
    <n v="1905.11"/>
    <n v="0"/>
    <n v="195.44"/>
    <m/>
    <m/>
    <n v="137.21"/>
    <n v="0"/>
    <n v="1521.16"/>
    <m/>
    <m/>
    <m/>
    <m/>
    <m/>
    <x v="1"/>
    <x v="27"/>
    <x v="587"/>
    <x v="580"/>
    <x v="232"/>
    <m/>
    <m/>
  </r>
  <r>
    <s v="0500"/>
    <m/>
    <n v="7919.51"/>
    <n v="0"/>
    <n v="0"/>
    <m/>
    <m/>
    <n v="787.08"/>
    <n v="1092.06"/>
    <n v="6040.37"/>
    <m/>
    <m/>
    <m/>
    <m/>
    <m/>
    <x v="5"/>
    <x v="27"/>
    <x v="405"/>
    <x v="405"/>
    <x v="300"/>
    <m/>
    <m/>
  </r>
  <r>
    <s v="0500"/>
    <m/>
    <n v="10861.5"/>
    <n v="0"/>
    <n v="1551.64"/>
    <m/>
    <m/>
    <n v="1116.19"/>
    <n v="2236.2399999999998"/>
    <n v="7509.07"/>
    <m/>
    <m/>
    <m/>
    <m/>
    <m/>
    <x v="5"/>
    <x v="27"/>
    <x v="406"/>
    <x v="406"/>
    <x v="400"/>
    <m/>
    <m/>
  </r>
  <r>
    <s v="0500"/>
    <m/>
    <n v="3051.46"/>
    <n v="0"/>
    <n v="0"/>
    <m/>
    <m/>
    <n v="282.36"/>
    <n v="27.38"/>
    <n v="2589.7800000000002"/>
    <m/>
    <m/>
    <m/>
    <m/>
    <m/>
    <x v="8"/>
    <x v="27"/>
    <x v="407"/>
    <x v="407"/>
    <x v="222"/>
    <m/>
    <m/>
  </r>
  <r>
    <s v="0500"/>
    <m/>
    <n v="2883.17"/>
    <n v="0"/>
    <n v="0"/>
    <m/>
    <m/>
    <n v="265.17"/>
    <n v="18.55"/>
    <n v="1942.83"/>
    <m/>
    <m/>
    <m/>
    <m/>
    <m/>
    <x v="3"/>
    <x v="27"/>
    <x v="408"/>
    <x v="408"/>
    <x v="224"/>
    <m/>
    <m/>
  </r>
  <r>
    <s v="0500"/>
    <m/>
    <n v="2848.84"/>
    <n v="0"/>
    <n v="0"/>
    <m/>
    <m/>
    <n v="255.53"/>
    <n v="14.2"/>
    <n v="1923.31"/>
    <m/>
    <m/>
    <m/>
    <m/>
    <m/>
    <x v="3"/>
    <x v="27"/>
    <x v="409"/>
    <x v="409"/>
    <x v="240"/>
    <m/>
    <m/>
  </r>
  <r>
    <s v="0500"/>
    <m/>
    <n v="4278.92"/>
    <n v="0"/>
    <n v="0"/>
    <m/>
    <m/>
    <n v="396.01"/>
    <n v="152.63999999999999"/>
    <n v="2504.92"/>
    <m/>
    <m/>
    <m/>
    <m/>
    <m/>
    <x v="0"/>
    <x v="27"/>
    <x v="410"/>
    <x v="410"/>
    <x v="255"/>
    <m/>
    <m/>
  </r>
  <r>
    <s v="0500"/>
    <m/>
    <n v="2528.5"/>
    <n v="0"/>
    <n v="0"/>
    <m/>
    <m/>
    <n v="255.53"/>
    <n v="0"/>
    <n v="1576.58"/>
    <m/>
    <m/>
    <m/>
    <m/>
    <m/>
    <x v="3"/>
    <x v="27"/>
    <x v="411"/>
    <x v="411"/>
    <x v="224"/>
    <m/>
    <m/>
  </r>
  <r>
    <s v="0500"/>
    <m/>
    <n v="9054.8700000000008"/>
    <n v="3592.35"/>
    <n v="1197.45"/>
    <m/>
    <m/>
    <n v="375.4"/>
    <n v="529.6"/>
    <n v="6850.35"/>
    <m/>
    <m/>
    <m/>
    <m/>
    <m/>
    <x v="0"/>
    <x v="28"/>
    <x v="0"/>
    <x v="0"/>
    <x v="204"/>
    <m/>
    <m/>
  </r>
  <r>
    <s v="0500"/>
    <m/>
    <n v="5094.28"/>
    <n v="0"/>
    <n v="0"/>
    <m/>
    <m/>
    <n v="426.29"/>
    <n v="301.67"/>
    <n v="3876.91"/>
    <m/>
    <m/>
    <m/>
    <m/>
    <m/>
    <x v="0"/>
    <x v="28"/>
    <x v="1"/>
    <x v="1"/>
    <x v="204"/>
    <m/>
    <m/>
  </r>
  <r>
    <s v="0500"/>
    <m/>
    <n v="2907.67"/>
    <n v="0"/>
    <n v="0"/>
    <m/>
    <m/>
    <n v="274.81"/>
    <n v="17.16"/>
    <n v="1763.75"/>
    <m/>
    <m/>
    <m/>
    <m/>
    <m/>
    <x v="3"/>
    <x v="28"/>
    <x v="541"/>
    <x v="536"/>
    <x v="234"/>
    <m/>
    <m/>
  </r>
  <r>
    <s v="0500"/>
    <m/>
    <n v="5149.17"/>
    <n v="0"/>
    <n v="0"/>
    <m/>
    <m/>
    <n v="430.13"/>
    <n v="270.5"/>
    <n v="3576.2"/>
    <m/>
    <m/>
    <m/>
    <m/>
    <m/>
    <x v="0"/>
    <x v="28"/>
    <x v="2"/>
    <x v="2"/>
    <x v="204"/>
    <m/>
    <m/>
  </r>
  <r>
    <s v="0500"/>
    <m/>
    <n v="1619.93"/>
    <n v="0"/>
    <n v="0"/>
    <m/>
    <m/>
    <n v="147.01"/>
    <n v="0"/>
    <n v="1363.35"/>
    <m/>
    <m/>
    <m/>
    <m/>
    <m/>
    <x v="1"/>
    <x v="28"/>
    <x v="3"/>
    <x v="3"/>
    <x v="205"/>
    <m/>
    <m/>
  </r>
  <r>
    <s v="0500"/>
    <m/>
    <n v="5645.34"/>
    <n v="0"/>
    <n v="0"/>
    <m/>
    <m/>
    <n v="645.66"/>
    <n v="505.55"/>
    <n v="3971.05"/>
    <m/>
    <m/>
    <m/>
    <m/>
    <m/>
    <x v="2"/>
    <x v="28"/>
    <x v="4"/>
    <x v="4"/>
    <x v="206"/>
    <m/>
    <m/>
  </r>
  <r>
    <s v="0500"/>
    <m/>
    <n v="4875.68"/>
    <n v="2019.66"/>
    <n v="0"/>
    <m/>
    <m/>
    <n v="253.27"/>
    <n v="0"/>
    <n v="3962.36"/>
    <m/>
    <m/>
    <m/>
    <m/>
    <m/>
    <x v="3"/>
    <x v="28"/>
    <x v="542"/>
    <x v="537"/>
    <x v="240"/>
    <m/>
    <m/>
  </r>
  <r>
    <s v="0500"/>
    <m/>
    <n v="3526.33"/>
    <n v="0"/>
    <n v="0"/>
    <m/>
    <m/>
    <n v="343.28"/>
    <n v="58.43"/>
    <n v="2094.3000000000002"/>
    <m/>
    <m/>
    <m/>
    <m/>
    <m/>
    <x v="3"/>
    <x v="28"/>
    <x v="5"/>
    <x v="5"/>
    <x v="207"/>
    <m/>
    <m/>
  </r>
  <r>
    <s v="0500"/>
    <m/>
    <n v="10565.14"/>
    <n v="0"/>
    <n v="0"/>
    <m/>
    <m/>
    <n v="1018.63"/>
    <n v="1755.93"/>
    <n v="7790.58"/>
    <m/>
    <m/>
    <m/>
    <m/>
    <m/>
    <x v="5"/>
    <x v="28"/>
    <x v="7"/>
    <x v="7"/>
    <x v="209"/>
    <m/>
    <m/>
  </r>
  <r>
    <s v="0500"/>
    <m/>
    <n v="8623.74"/>
    <n v="0"/>
    <n v="0"/>
    <m/>
    <m/>
    <n v="741.98"/>
    <n v="1298.1199999999999"/>
    <n v="6080.35"/>
    <m/>
    <m/>
    <m/>
    <m/>
    <m/>
    <x v="5"/>
    <x v="28"/>
    <x v="8"/>
    <x v="8"/>
    <x v="210"/>
    <m/>
    <m/>
  </r>
  <r>
    <s v="0500"/>
    <m/>
    <n v="5655.5"/>
    <n v="0"/>
    <n v="0"/>
    <m/>
    <m/>
    <n v="619.39"/>
    <n v="515.57000000000005"/>
    <n v="4219.3900000000003"/>
    <m/>
    <m/>
    <m/>
    <m/>
    <m/>
    <x v="6"/>
    <x v="28"/>
    <x v="9"/>
    <x v="9"/>
    <x v="446"/>
    <m/>
    <m/>
  </r>
  <r>
    <s v="0500"/>
    <m/>
    <n v="2102.31"/>
    <n v="0"/>
    <n v="0"/>
    <m/>
    <m/>
    <n v="144.91"/>
    <n v="0"/>
    <n v="1591.95"/>
    <m/>
    <m/>
    <m/>
    <m/>
    <m/>
    <x v="1"/>
    <x v="28"/>
    <x v="10"/>
    <x v="10"/>
    <x v="211"/>
    <m/>
    <m/>
  </r>
  <r>
    <s v="0500"/>
    <m/>
    <n v="10416.19"/>
    <n v="0"/>
    <n v="0"/>
    <m/>
    <m/>
    <n v="1095.2"/>
    <n v="2126.4699999999998"/>
    <n v="5187.2"/>
    <m/>
    <m/>
    <m/>
    <m/>
    <m/>
    <x v="5"/>
    <x v="28"/>
    <x v="11"/>
    <x v="11"/>
    <x v="212"/>
    <m/>
    <m/>
  </r>
  <r>
    <s v="0500"/>
    <m/>
    <n v="10440.23"/>
    <n v="0"/>
    <n v="0"/>
    <m/>
    <m/>
    <n v="1209.6400000000001"/>
    <n v="2105.85"/>
    <n v="4956.6000000000004"/>
    <m/>
    <m/>
    <m/>
    <m/>
    <m/>
    <x v="5"/>
    <x v="28"/>
    <x v="11"/>
    <x v="11"/>
    <x v="213"/>
    <m/>
    <m/>
  </r>
  <r>
    <s v="0500"/>
    <m/>
    <n v="8582.6299999999992"/>
    <n v="0"/>
    <n v="0"/>
    <m/>
    <m/>
    <n v="741.98"/>
    <n v="1286.82"/>
    <n v="6553.83"/>
    <m/>
    <m/>
    <m/>
    <m/>
    <m/>
    <x v="5"/>
    <x v="28"/>
    <x v="12"/>
    <x v="12"/>
    <x v="210"/>
    <m/>
    <m/>
  </r>
  <r>
    <s v="0500"/>
    <m/>
    <n v="6687.54"/>
    <n v="0"/>
    <n v="0"/>
    <m/>
    <m/>
    <n v="637.79"/>
    <n v="794.32"/>
    <n v="5188.55"/>
    <m/>
    <m/>
    <m/>
    <m/>
    <m/>
    <x v="7"/>
    <x v="28"/>
    <x v="13"/>
    <x v="13"/>
    <x v="214"/>
    <m/>
    <m/>
  </r>
  <r>
    <s v="0500"/>
    <m/>
    <n v="4402.7"/>
    <n v="0"/>
    <n v="0"/>
    <m/>
    <m/>
    <n v="338.98"/>
    <n v="179.76"/>
    <n v="3844.93"/>
    <m/>
    <m/>
    <m/>
    <m/>
    <m/>
    <x v="0"/>
    <x v="28"/>
    <x v="14"/>
    <x v="14"/>
    <x v="215"/>
    <m/>
    <m/>
  </r>
  <r>
    <s v="0500"/>
    <m/>
    <n v="10375.08"/>
    <n v="0"/>
    <n v="0"/>
    <m/>
    <m/>
    <n v="1095.2"/>
    <n v="1682.61"/>
    <n v="7022.11"/>
    <m/>
    <m/>
    <m/>
    <m/>
    <m/>
    <x v="5"/>
    <x v="28"/>
    <x v="15"/>
    <x v="15"/>
    <x v="216"/>
    <m/>
    <m/>
  </r>
  <r>
    <s v="0500"/>
    <m/>
    <n v="7638.11"/>
    <n v="0"/>
    <n v="0"/>
    <m/>
    <m/>
    <n v="726.9"/>
    <n v="1031.22"/>
    <n v="5879.99"/>
    <m/>
    <m/>
    <m/>
    <m/>
    <m/>
    <x v="5"/>
    <x v="28"/>
    <x v="16"/>
    <x v="16"/>
    <x v="217"/>
    <m/>
    <m/>
  </r>
  <r>
    <s v="0500"/>
    <m/>
    <n v="3724.66"/>
    <n v="0"/>
    <n v="448.33"/>
    <m/>
    <m/>
    <n v="343.28"/>
    <n v="114.91"/>
    <n v="2900.5"/>
    <m/>
    <m/>
    <m/>
    <m/>
    <m/>
    <x v="3"/>
    <x v="28"/>
    <x v="17"/>
    <x v="17"/>
    <x v="218"/>
    <m/>
    <m/>
  </r>
  <r>
    <s v="0500"/>
    <m/>
    <n v="6491.91"/>
    <n v="0"/>
    <n v="0"/>
    <m/>
    <m/>
    <n v="607.75"/>
    <n v="748.78"/>
    <n v="4537.22"/>
    <m/>
    <m/>
    <m/>
    <m/>
    <m/>
    <x v="7"/>
    <x v="28"/>
    <x v="18"/>
    <x v="18"/>
    <x v="219"/>
    <m/>
    <m/>
  </r>
  <r>
    <s v="0500"/>
    <m/>
    <n v="4767.93"/>
    <n v="0"/>
    <n v="0"/>
    <m/>
    <m/>
    <n v="452.08"/>
    <n v="222.44"/>
    <n v="3856.46"/>
    <m/>
    <m/>
    <m/>
    <m/>
    <m/>
    <x v="8"/>
    <x v="28"/>
    <x v="19"/>
    <x v="19"/>
    <x v="220"/>
    <m/>
    <m/>
  </r>
  <r>
    <s v="0500"/>
    <m/>
    <n v="3994.49"/>
    <n v="0"/>
    <n v="0"/>
    <m/>
    <m/>
    <n v="353.85"/>
    <n v="116.3"/>
    <n v="3332.18"/>
    <m/>
    <m/>
    <m/>
    <m/>
    <m/>
    <x v="0"/>
    <x v="28"/>
    <x v="20"/>
    <x v="20"/>
    <x v="221"/>
    <m/>
    <m/>
  </r>
  <r>
    <s v="0500"/>
    <m/>
    <n v="4475.6899999999996"/>
    <n v="0"/>
    <n v="0"/>
    <m/>
    <m/>
    <n v="416.37"/>
    <n v="179.1"/>
    <n v="3428.25"/>
    <m/>
    <m/>
    <m/>
    <m/>
    <m/>
    <x v="0"/>
    <x v="28"/>
    <x v="21"/>
    <x v="21"/>
    <x v="222"/>
    <m/>
    <m/>
  </r>
  <r>
    <s v="0500"/>
    <m/>
    <n v="4238.43"/>
    <n v="0"/>
    <n v="0"/>
    <m/>
    <m/>
    <n v="428.86"/>
    <n v="141.63999999999999"/>
    <n v="2533.39"/>
    <m/>
    <m/>
    <m/>
    <m/>
    <m/>
    <x v="2"/>
    <x v="28"/>
    <x v="22"/>
    <x v="22"/>
    <x v="222"/>
    <m/>
    <m/>
  </r>
  <r>
    <s v="0500"/>
    <m/>
    <n v="4223.7700000000004"/>
    <n v="0"/>
    <n v="0"/>
    <m/>
    <m/>
    <n v="385.07"/>
    <n v="146.01"/>
    <n v="3692.69"/>
    <m/>
    <m/>
    <m/>
    <m/>
    <m/>
    <x v="0"/>
    <x v="28"/>
    <x v="23"/>
    <x v="23"/>
    <x v="204"/>
    <m/>
    <m/>
  </r>
  <r>
    <s v="0500"/>
    <m/>
    <n v="3870.74"/>
    <n v="0"/>
    <n v="0"/>
    <m/>
    <m/>
    <n v="338.98"/>
    <n v="99.96"/>
    <n v="3431.8"/>
    <m/>
    <m/>
    <m/>
    <m/>
    <m/>
    <x v="0"/>
    <x v="28"/>
    <x v="543"/>
    <x v="538"/>
    <x v="215"/>
    <m/>
    <m/>
  </r>
  <r>
    <s v="0500"/>
    <m/>
    <n v="9863.9500000000007"/>
    <n v="0"/>
    <n v="0"/>
    <m/>
    <m/>
    <n v="1024.94"/>
    <n v="1561.37"/>
    <n v="7277.64"/>
    <m/>
    <m/>
    <m/>
    <m/>
    <m/>
    <x v="5"/>
    <x v="28"/>
    <x v="24"/>
    <x v="24"/>
    <x v="223"/>
    <m/>
    <m/>
  </r>
  <r>
    <s v="0500"/>
    <m/>
    <n v="9561.1"/>
    <n v="0"/>
    <n v="0"/>
    <m/>
    <m/>
    <n v="928.9"/>
    <n v="1504.5"/>
    <n v="6560.58"/>
    <m/>
    <m/>
    <m/>
    <m/>
    <m/>
    <x v="5"/>
    <x v="28"/>
    <x v="25"/>
    <x v="25"/>
    <x v="224"/>
    <m/>
    <m/>
  </r>
  <r>
    <s v="0500"/>
    <m/>
    <n v="7159.98"/>
    <n v="2993.63"/>
    <n v="0"/>
    <m/>
    <m/>
    <n v="375.4"/>
    <n v="138.84"/>
    <n v="6012.9"/>
    <m/>
    <m/>
    <m/>
    <m/>
    <m/>
    <x v="0"/>
    <x v="28"/>
    <x v="26"/>
    <x v="26"/>
    <x v="204"/>
    <m/>
    <m/>
  </r>
  <r>
    <s v="0500"/>
    <m/>
    <n v="5475.32"/>
    <n v="2055.2600000000002"/>
    <n v="0"/>
    <m/>
    <m/>
    <n v="264.22000000000003"/>
    <n v="36.57"/>
    <n v="4618.55"/>
    <m/>
    <m/>
    <m/>
    <m/>
    <m/>
    <x v="1"/>
    <x v="28"/>
    <x v="27"/>
    <x v="27"/>
    <x v="225"/>
    <m/>
    <m/>
  </r>
  <r>
    <s v="0500"/>
    <m/>
    <n v="2868.59"/>
    <n v="0"/>
    <n v="0"/>
    <m/>
    <m/>
    <n v="285.93"/>
    <n v="29.65"/>
    <n v="1994.36"/>
    <m/>
    <m/>
    <m/>
    <m/>
    <m/>
    <x v="3"/>
    <x v="28"/>
    <x v="28"/>
    <x v="28"/>
    <x v="222"/>
    <m/>
    <m/>
  </r>
  <r>
    <s v="0500"/>
    <m/>
    <n v="8270.27"/>
    <n v="0"/>
    <n v="0"/>
    <m/>
    <m/>
    <n v="810.33"/>
    <n v="1182.1199999999999"/>
    <n v="5431.63"/>
    <m/>
    <m/>
    <m/>
    <m/>
    <m/>
    <x v="5"/>
    <x v="28"/>
    <x v="29"/>
    <x v="29"/>
    <x v="226"/>
    <m/>
    <m/>
  </r>
  <r>
    <s v="0500"/>
    <m/>
    <n v="3802.72"/>
    <n v="0"/>
    <n v="0"/>
    <m/>
    <m/>
    <n v="327.93"/>
    <n v="405.6"/>
    <n v="2017.56"/>
    <m/>
    <m/>
    <m/>
    <m/>
    <m/>
    <x v="0"/>
    <x v="28"/>
    <x v="30"/>
    <x v="30"/>
    <x v="227"/>
    <m/>
    <m/>
  </r>
  <r>
    <s v="0500"/>
    <m/>
    <n v="4286.1000000000004"/>
    <n v="0"/>
    <n v="0"/>
    <m/>
    <m/>
    <n v="392.46"/>
    <n v="125.81"/>
    <n v="3494.16"/>
    <m/>
    <m/>
    <m/>
    <m/>
    <m/>
    <x v="0"/>
    <x v="28"/>
    <x v="32"/>
    <x v="32"/>
    <x v="229"/>
    <m/>
    <m/>
  </r>
  <r>
    <s v="0500"/>
    <m/>
    <n v="9573.36"/>
    <n v="0"/>
    <n v="0"/>
    <m/>
    <m/>
    <n v="877.3"/>
    <n v="1522.06"/>
    <n v="7174"/>
    <m/>
    <m/>
    <m/>
    <m/>
    <m/>
    <x v="5"/>
    <x v="28"/>
    <x v="33"/>
    <x v="33"/>
    <x v="230"/>
    <m/>
    <m/>
  </r>
  <r>
    <s v="0500"/>
    <m/>
    <n v="4026.23"/>
    <n v="0"/>
    <n v="0"/>
    <m/>
    <m/>
    <n v="358.37"/>
    <n v="120.38"/>
    <n v="2894.1"/>
    <m/>
    <m/>
    <m/>
    <m/>
    <m/>
    <x v="0"/>
    <x v="28"/>
    <x v="34"/>
    <x v="34"/>
    <x v="211"/>
    <m/>
    <m/>
  </r>
  <r>
    <s v="0500"/>
    <m/>
    <n v="4166.3500000000004"/>
    <n v="0"/>
    <n v="0"/>
    <m/>
    <m/>
    <n v="375.4"/>
    <n v="138.84"/>
    <n v="2862.11"/>
    <m/>
    <m/>
    <m/>
    <m/>
    <m/>
    <x v="0"/>
    <x v="28"/>
    <x v="35"/>
    <x v="35"/>
    <x v="204"/>
    <m/>
    <m/>
  </r>
  <r>
    <s v="0500"/>
    <m/>
    <n v="9965.3799999999992"/>
    <n v="0"/>
    <n v="0"/>
    <m/>
    <m/>
    <n v="999.54"/>
    <n v="1596.25"/>
    <n v="4592.41"/>
    <m/>
    <m/>
    <m/>
    <m/>
    <m/>
    <x v="10"/>
    <x v="28"/>
    <x v="36"/>
    <x v="36"/>
    <x v="231"/>
    <m/>
    <m/>
  </r>
  <r>
    <s v="0500"/>
    <m/>
    <n v="3067.48"/>
    <n v="0"/>
    <n v="0"/>
    <m/>
    <m/>
    <n v="282.36"/>
    <n v="14.36"/>
    <n v="2745.09"/>
    <m/>
    <m/>
    <m/>
    <m/>
    <m/>
    <x v="3"/>
    <x v="28"/>
    <x v="37"/>
    <x v="37"/>
    <x v="222"/>
    <m/>
    <m/>
  </r>
  <r>
    <s v="0500"/>
    <m/>
    <n v="1885.54"/>
    <n v="0"/>
    <n v="0"/>
    <m/>
    <m/>
    <n v="268.69"/>
    <n v="0"/>
    <n v="893.32"/>
    <m/>
    <m/>
    <m/>
    <m/>
    <m/>
    <x v="3"/>
    <x v="28"/>
    <x v="590"/>
    <x v="583"/>
    <x v="222"/>
    <m/>
    <m/>
  </r>
  <r>
    <s v="0500"/>
    <m/>
    <n v="4107.3599999999997"/>
    <n v="0"/>
    <n v="0"/>
    <m/>
    <m/>
    <n v="369.93"/>
    <n v="57.35"/>
    <n v="2902.08"/>
    <m/>
    <m/>
    <m/>
    <m/>
    <m/>
    <x v="2"/>
    <x v="28"/>
    <x v="38"/>
    <x v="38"/>
    <x v="232"/>
    <m/>
    <m/>
  </r>
  <r>
    <s v="0500"/>
    <m/>
    <n v="5114.88"/>
    <n v="0"/>
    <n v="0"/>
    <m/>
    <m/>
    <n v="474.76"/>
    <n v="266.83999999999997"/>
    <n v="3633.44"/>
    <m/>
    <m/>
    <m/>
    <m/>
    <m/>
    <x v="0"/>
    <x v="28"/>
    <x v="39"/>
    <x v="39"/>
    <x v="233"/>
    <m/>
    <m/>
  </r>
  <r>
    <s v="0500"/>
    <m/>
    <n v="11418.05"/>
    <n v="0"/>
    <n v="1454.96"/>
    <m/>
    <m/>
    <n v="920.83"/>
    <n v="2017.38"/>
    <n v="7463.33"/>
    <m/>
    <m/>
    <m/>
    <m/>
    <m/>
    <x v="5"/>
    <x v="28"/>
    <x v="40"/>
    <x v="40"/>
    <x v="234"/>
    <m/>
    <m/>
  </r>
  <r>
    <s v="0500"/>
    <m/>
    <n v="16974.2"/>
    <n v="7870.44"/>
    <n v="0"/>
    <m/>
    <m/>
    <n v="929.1"/>
    <n v="1378.67"/>
    <n v="12697.82"/>
    <m/>
    <m/>
    <m/>
    <m/>
    <m/>
    <x v="5"/>
    <x v="28"/>
    <x v="41"/>
    <x v="41"/>
    <x v="224"/>
    <m/>
    <m/>
  </r>
  <r>
    <s v="0500"/>
    <m/>
    <n v="14609.17"/>
    <n v="6173.47"/>
    <n v="1028.9100000000001"/>
    <m/>
    <m/>
    <n v="698.06"/>
    <n v="1258.49"/>
    <n v="11318.18"/>
    <m/>
    <m/>
    <m/>
    <m/>
    <m/>
    <x v="30"/>
    <x v="28"/>
    <x v="545"/>
    <x v="540"/>
    <x v="448"/>
    <m/>
    <m/>
  </r>
  <r>
    <s v="0500"/>
    <m/>
    <n v="4026.23"/>
    <n v="0"/>
    <n v="0"/>
    <m/>
    <m/>
    <n v="358.37"/>
    <n v="120.38"/>
    <n v="2481.5100000000002"/>
    <m/>
    <m/>
    <m/>
    <m/>
    <m/>
    <x v="2"/>
    <x v="28"/>
    <x v="42"/>
    <x v="42"/>
    <x v="235"/>
    <m/>
    <m/>
  </r>
  <r>
    <s v="0500"/>
    <m/>
    <n v="11150.51"/>
    <n v="0"/>
    <n v="0"/>
    <m/>
    <m/>
    <n v="1137.8800000000001"/>
    <n v="1884.11"/>
    <n v="8128.52"/>
    <m/>
    <m/>
    <m/>
    <m/>
    <m/>
    <x v="5"/>
    <x v="28"/>
    <x v="43"/>
    <x v="43"/>
    <x v="236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44"/>
    <x v="44"/>
    <x v="224"/>
    <m/>
    <m/>
  </r>
  <r>
    <s v="0500"/>
    <m/>
    <n v="3421.62"/>
    <n v="0"/>
    <n v="0"/>
    <m/>
    <m/>
    <n v="285.93"/>
    <n v="40.659999999999997"/>
    <n v="2501.9499999999998"/>
    <m/>
    <m/>
    <m/>
    <m/>
    <m/>
    <x v="3"/>
    <x v="28"/>
    <x v="45"/>
    <x v="45"/>
    <x v="222"/>
    <m/>
    <m/>
  </r>
  <r>
    <s v="0500"/>
    <m/>
    <n v="5173.22"/>
    <n v="0"/>
    <n v="0"/>
    <m/>
    <m/>
    <n v="601.13"/>
    <n v="66.760000000000005"/>
    <n v="1710.67"/>
    <m/>
    <m/>
    <m/>
    <m/>
    <m/>
    <x v="2"/>
    <x v="28"/>
    <x v="46"/>
    <x v="46"/>
    <x v="237"/>
    <m/>
    <m/>
  </r>
  <r>
    <s v="0500"/>
    <m/>
    <n v="3664.95"/>
    <n v="0"/>
    <n v="0"/>
    <m/>
    <m/>
    <n v="337.77"/>
    <n v="101.78"/>
    <n v="2501"/>
    <m/>
    <m/>
    <m/>
    <m/>
    <m/>
    <x v="2"/>
    <x v="28"/>
    <x v="47"/>
    <x v="47"/>
    <x v="211"/>
    <m/>
    <m/>
  </r>
  <r>
    <s v="0500"/>
    <m/>
    <n v="2731.12"/>
    <n v="0"/>
    <n v="0"/>
    <m/>
    <m/>
    <n v="282.36"/>
    <n v="0"/>
    <n v="2170.3200000000002"/>
    <m/>
    <m/>
    <m/>
    <m/>
    <m/>
    <x v="3"/>
    <x v="28"/>
    <x v="48"/>
    <x v="48"/>
    <x v="222"/>
    <m/>
    <m/>
  </r>
  <r>
    <s v="0500"/>
    <m/>
    <n v="6257.59"/>
    <n v="0"/>
    <n v="0"/>
    <m/>
    <m/>
    <n v="645.66"/>
    <n v="673.92"/>
    <n v="2900.59"/>
    <m/>
    <m/>
    <m/>
    <m/>
    <m/>
    <x v="2"/>
    <x v="28"/>
    <x v="49"/>
    <x v="49"/>
    <x v="238"/>
    <m/>
    <m/>
  </r>
  <r>
    <s v="0500"/>
    <m/>
    <n v="10800.88"/>
    <n v="4783.78"/>
    <n v="0"/>
    <m/>
    <m/>
    <n v="607.75"/>
    <n v="618.21"/>
    <n v="8603.52"/>
    <m/>
    <m/>
    <m/>
    <m/>
    <m/>
    <x v="11"/>
    <x v="28"/>
    <x v="50"/>
    <x v="50"/>
    <x v="205"/>
    <m/>
    <m/>
  </r>
  <r>
    <s v="0500"/>
    <m/>
    <n v="2999.82"/>
    <n v="0"/>
    <n v="0"/>
    <m/>
    <m/>
    <n v="272.72000000000003"/>
    <n v="24.23"/>
    <n v="1982.16"/>
    <m/>
    <m/>
    <m/>
    <m/>
    <m/>
    <x v="3"/>
    <x v="28"/>
    <x v="51"/>
    <x v="51"/>
    <x v="239"/>
    <m/>
    <m/>
  </r>
  <r>
    <s v="0500"/>
    <m/>
    <n v="2797.2"/>
    <n v="0"/>
    <n v="0"/>
    <m/>
    <m/>
    <n v="245.89"/>
    <n v="11.05"/>
    <n v="1788.59"/>
    <m/>
    <m/>
    <m/>
    <m/>
    <m/>
    <x v="3"/>
    <x v="28"/>
    <x v="53"/>
    <x v="53"/>
    <x v="240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54"/>
    <x v="54"/>
    <x v="228"/>
    <m/>
    <m/>
  </r>
  <r>
    <s v="0500"/>
    <m/>
    <n v="6431.49"/>
    <n v="0"/>
    <n v="0"/>
    <m/>
    <m/>
    <n v="722.15"/>
    <n v="700.71"/>
    <n v="3895.65"/>
    <m/>
    <m/>
    <m/>
    <m/>
    <m/>
    <x v="12"/>
    <x v="28"/>
    <x v="55"/>
    <x v="55"/>
    <x v="241"/>
    <m/>
    <m/>
  </r>
  <r>
    <s v="0500"/>
    <m/>
    <n v="8348.1299999999992"/>
    <n v="0"/>
    <n v="0"/>
    <m/>
    <m/>
    <n v="832.19"/>
    <n v="1197.52"/>
    <n v="6318.42"/>
    <m/>
    <m/>
    <m/>
    <m/>
    <m/>
    <x v="5"/>
    <x v="28"/>
    <x v="547"/>
    <x v="542"/>
    <x v="300"/>
    <m/>
    <m/>
  </r>
  <r>
    <s v="0500"/>
    <m/>
    <n v="3906.5"/>
    <n v="0"/>
    <n v="0"/>
    <m/>
    <m/>
    <n v="393.75"/>
    <n v="97.11"/>
    <n v="2450.4"/>
    <m/>
    <m/>
    <m/>
    <m/>
    <m/>
    <x v="8"/>
    <x v="28"/>
    <x v="56"/>
    <x v="56"/>
    <x v="242"/>
    <m/>
    <m/>
  </r>
  <r>
    <s v="0500"/>
    <m/>
    <n v="4087.32"/>
    <n v="0"/>
    <n v="0"/>
    <m/>
    <m/>
    <n v="353.29"/>
    <n v="130.30000000000001"/>
    <n v="2454.91"/>
    <m/>
    <m/>
    <m/>
    <m/>
    <m/>
    <x v="3"/>
    <x v="28"/>
    <x v="548"/>
    <x v="57"/>
    <x v="216"/>
    <m/>
    <m/>
  </r>
  <r>
    <s v="0500"/>
    <m/>
    <n v="3733.66"/>
    <n v="1448.65"/>
    <n v="0"/>
    <m/>
    <m/>
    <n v="151.22999999999999"/>
    <n v="0"/>
    <n v="3064.53"/>
    <m/>
    <m/>
    <m/>
    <m/>
    <m/>
    <x v="1"/>
    <x v="28"/>
    <x v="58"/>
    <x v="58"/>
    <x v="211"/>
    <m/>
    <m/>
  </r>
  <r>
    <s v="0500"/>
    <m/>
    <n v="2410.36"/>
    <n v="0"/>
    <n v="0"/>
    <m/>
    <m/>
    <n v="197.96"/>
    <n v="0"/>
    <n v="1635.04"/>
    <m/>
    <m/>
    <m/>
    <m/>
    <m/>
    <x v="32"/>
    <x v="28"/>
    <x v="59"/>
    <x v="59"/>
    <x v="240"/>
    <m/>
    <m/>
  </r>
  <r>
    <s v="0500"/>
    <m/>
    <n v="2864.86"/>
    <n v="0"/>
    <n v="0"/>
    <m/>
    <m/>
    <n v="255.53"/>
    <n v="15.4"/>
    <n v="2455.79"/>
    <m/>
    <m/>
    <m/>
    <m/>
    <m/>
    <x v="3"/>
    <x v="28"/>
    <x v="60"/>
    <x v="60"/>
    <x v="224"/>
    <m/>
    <m/>
  </r>
  <r>
    <s v="0500"/>
    <m/>
    <n v="3067.48"/>
    <n v="0"/>
    <n v="0"/>
    <m/>
    <m/>
    <n v="282.36"/>
    <n v="28.58"/>
    <n v="2478.1"/>
    <m/>
    <m/>
    <m/>
    <m/>
    <m/>
    <x v="3"/>
    <x v="28"/>
    <x v="61"/>
    <x v="61"/>
    <x v="222"/>
    <m/>
    <m/>
  </r>
  <r>
    <s v="0500"/>
    <m/>
    <n v="7638.11"/>
    <n v="0"/>
    <n v="0"/>
    <m/>
    <m/>
    <n v="726.9"/>
    <n v="926.95"/>
    <n v="5984.26"/>
    <m/>
    <m/>
    <m/>
    <m/>
    <m/>
    <x v="5"/>
    <x v="28"/>
    <x v="62"/>
    <x v="62"/>
    <x v="243"/>
    <m/>
    <m/>
  </r>
  <r>
    <s v="0500"/>
    <m/>
    <n v="3307.11"/>
    <n v="0"/>
    <n v="0"/>
    <m/>
    <m/>
    <n v="375.4"/>
    <n v="84.96"/>
    <n v="1905.2"/>
    <m/>
    <m/>
    <m/>
    <m/>
    <m/>
    <x v="0"/>
    <x v="28"/>
    <x v="63"/>
    <x v="63"/>
    <x v="224"/>
    <m/>
    <m/>
  </r>
  <r>
    <s v="0500"/>
    <m/>
    <n v="4026.23"/>
    <n v="0"/>
    <n v="0"/>
    <m/>
    <m/>
    <n v="358.37"/>
    <n v="37.909999999999997"/>
    <n v="2683.21"/>
    <m/>
    <m/>
    <m/>
    <m/>
    <m/>
    <x v="2"/>
    <x v="28"/>
    <x v="64"/>
    <x v="64"/>
    <x v="244"/>
    <m/>
    <m/>
  </r>
  <r>
    <s v="0500"/>
    <m/>
    <n v="672.72"/>
    <n v="0"/>
    <n v="0"/>
    <m/>
    <m/>
    <n v="0"/>
    <n v="0"/>
    <n v="672.72"/>
    <m/>
    <m/>
    <m/>
    <m/>
    <m/>
    <x v="13"/>
    <x v="28"/>
    <x v="65"/>
    <x v="65"/>
    <x v="245"/>
    <m/>
    <m/>
  </r>
  <r>
    <s v="0500"/>
    <m/>
    <n v="2780.53"/>
    <n v="0"/>
    <n v="0"/>
    <m/>
    <m/>
    <n v="237.69"/>
    <n v="0"/>
    <n v="1775.59"/>
    <m/>
    <m/>
    <m/>
    <m/>
    <m/>
    <x v="3"/>
    <x v="28"/>
    <x v="66"/>
    <x v="66"/>
    <x v="246"/>
    <m/>
    <m/>
  </r>
  <r>
    <s v="0500"/>
    <m/>
    <n v="2864.86"/>
    <n v="0"/>
    <n v="0"/>
    <m/>
    <m/>
    <n v="255.53"/>
    <n v="15.4"/>
    <n v="2432.14"/>
    <m/>
    <m/>
    <m/>
    <m/>
    <m/>
    <x v="3"/>
    <x v="28"/>
    <x v="67"/>
    <x v="67"/>
    <x v="247"/>
    <m/>
    <m/>
  </r>
  <r>
    <s v="0500"/>
    <m/>
    <n v="3396.41"/>
    <n v="0"/>
    <n v="698.72"/>
    <m/>
    <m/>
    <n v="265.17"/>
    <n v="114.89"/>
    <n v="2873.6"/>
    <m/>
    <m/>
    <m/>
    <m/>
    <m/>
    <x v="3"/>
    <x v="28"/>
    <x v="68"/>
    <x v="68"/>
    <x v="224"/>
    <m/>
    <m/>
  </r>
  <r>
    <s v="0500"/>
    <m/>
    <n v="3416.86"/>
    <n v="0"/>
    <n v="0"/>
    <m/>
    <m/>
    <n v="282.36"/>
    <n v="59.79"/>
    <n v="2794.45"/>
    <m/>
    <m/>
    <m/>
    <m/>
    <m/>
    <x v="3"/>
    <x v="28"/>
    <x v="69"/>
    <x v="69"/>
    <x v="222"/>
    <m/>
    <m/>
  </r>
  <r>
    <s v="0500"/>
    <m/>
    <n v="4639.8599999999997"/>
    <n v="0"/>
    <n v="0"/>
    <m/>
    <m/>
    <n v="369.14"/>
    <n v="212.28"/>
    <n v="3003.79"/>
    <m/>
    <m/>
    <m/>
    <m/>
    <m/>
    <x v="0"/>
    <x v="28"/>
    <x v="70"/>
    <x v="70"/>
    <x v="248"/>
    <m/>
    <m/>
  </r>
  <r>
    <s v="0500"/>
    <m/>
    <n v="3407.59"/>
    <n v="0"/>
    <n v="767.81"/>
    <m/>
    <m/>
    <n v="293.7"/>
    <n v="112.28"/>
    <n v="2844.75"/>
    <m/>
    <m/>
    <m/>
    <m/>
    <m/>
    <x v="3"/>
    <x v="28"/>
    <x v="71"/>
    <x v="71"/>
    <x v="222"/>
    <m/>
    <m/>
  </r>
  <r>
    <s v="0500"/>
    <m/>
    <n v="2823.93"/>
    <n v="0"/>
    <n v="0"/>
    <m/>
    <m/>
    <n v="257.89999999999998"/>
    <n v="13.4"/>
    <n v="2302.5"/>
    <m/>
    <m/>
    <m/>
    <m/>
    <m/>
    <x v="1"/>
    <x v="28"/>
    <x v="72"/>
    <x v="72"/>
    <x v="249"/>
    <m/>
    <m/>
  </r>
  <r>
    <s v="0500"/>
    <m/>
    <n v="9249.01"/>
    <n v="0"/>
    <n v="0"/>
    <m/>
    <m/>
    <n v="757.5"/>
    <n v="1413.67"/>
    <n v="7077.84"/>
    <m/>
    <m/>
    <m/>
    <m/>
    <m/>
    <x v="5"/>
    <x v="28"/>
    <x v="73"/>
    <x v="73"/>
    <x v="391"/>
    <m/>
    <m/>
  </r>
  <r>
    <s v="0500"/>
    <m/>
    <n v="2626.69"/>
    <n v="0"/>
    <n v="0"/>
    <m/>
    <m/>
    <n v="224.44"/>
    <n v="0"/>
    <n v="2280.33"/>
    <m/>
    <m/>
    <m/>
    <m/>
    <m/>
    <x v="3"/>
    <x v="28"/>
    <x v="74"/>
    <x v="74"/>
    <x v="250"/>
    <m/>
    <m/>
  </r>
  <r>
    <s v="0500"/>
    <m/>
    <n v="11774.2"/>
    <n v="5270.44"/>
    <n v="0"/>
    <m/>
    <m/>
    <n v="672.6"/>
    <n v="734.21"/>
    <n v="7521.49"/>
    <m/>
    <m/>
    <m/>
    <m/>
    <m/>
    <x v="7"/>
    <x v="28"/>
    <x v="75"/>
    <x v="75"/>
    <x v="234"/>
    <m/>
    <m/>
  </r>
  <r>
    <s v="0500"/>
    <m/>
    <n v="6318.06"/>
    <n v="0"/>
    <n v="0"/>
    <m/>
    <m/>
    <n v="645.66"/>
    <n v="690.55"/>
    <n v="4441.6899999999996"/>
    <m/>
    <m/>
    <m/>
    <m/>
    <m/>
    <x v="0"/>
    <x v="28"/>
    <x v="76"/>
    <x v="76"/>
    <x v="251"/>
    <m/>
    <m/>
  </r>
  <r>
    <s v="0500"/>
    <m/>
    <n v="4166.3500000000004"/>
    <n v="0"/>
    <n v="0"/>
    <m/>
    <m/>
    <n v="375.4"/>
    <n v="477.09"/>
    <n v="3073.33"/>
    <m/>
    <m/>
    <m/>
    <m/>
    <m/>
    <x v="0"/>
    <x v="28"/>
    <x v="77"/>
    <x v="77"/>
    <x v="204"/>
    <m/>
    <m/>
  </r>
  <r>
    <s v="0500"/>
    <m/>
    <n v="8136.67"/>
    <n v="0"/>
    <n v="0"/>
    <m/>
    <m/>
    <n v="793.58"/>
    <n v="1149.99"/>
    <n v="5357.8"/>
    <m/>
    <m/>
    <m/>
    <m/>
    <m/>
    <x v="5"/>
    <x v="28"/>
    <x v="79"/>
    <x v="79"/>
    <x v="224"/>
    <m/>
    <m/>
  </r>
  <r>
    <s v="0500"/>
    <m/>
    <n v="7638.11"/>
    <n v="0"/>
    <n v="0"/>
    <m/>
    <m/>
    <n v="726.9"/>
    <n v="1031.22"/>
    <n v="5879.99"/>
    <m/>
    <m/>
    <m/>
    <m/>
    <m/>
    <x v="5"/>
    <x v="28"/>
    <x v="80"/>
    <x v="80"/>
    <x v="252"/>
    <m/>
    <m/>
  </r>
  <r>
    <s v="0500"/>
    <m/>
    <n v="8586.81"/>
    <n v="0"/>
    <n v="0"/>
    <m/>
    <m/>
    <n v="855.44"/>
    <n v="1256.77"/>
    <n v="5973.83"/>
    <m/>
    <m/>
    <m/>
    <m/>
    <m/>
    <x v="5"/>
    <x v="28"/>
    <x v="81"/>
    <x v="81"/>
    <x v="253"/>
    <m/>
    <m/>
  </r>
  <r>
    <s v="0500"/>
    <m/>
    <n v="4166.3500000000004"/>
    <n v="0"/>
    <n v="0"/>
    <m/>
    <m/>
    <n v="375.4"/>
    <n v="138.84"/>
    <n v="3448.24"/>
    <m/>
    <m/>
    <m/>
    <m/>
    <m/>
    <x v="0"/>
    <x v="28"/>
    <x v="82"/>
    <x v="82"/>
    <x v="204"/>
    <m/>
    <m/>
  </r>
  <r>
    <s v="0500"/>
    <m/>
    <n v="8587.73"/>
    <n v="0"/>
    <n v="0"/>
    <m/>
    <m/>
    <n v="862.22"/>
    <n v="1255.1600000000001"/>
    <n v="6470.35"/>
    <m/>
    <m/>
    <m/>
    <m/>
    <m/>
    <x v="5"/>
    <x v="28"/>
    <x v="83"/>
    <x v="83"/>
    <x v="254"/>
    <m/>
    <m/>
  </r>
  <r>
    <s v="0500"/>
    <m/>
    <n v="5820.27"/>
    <n v="0"/>
    <n v="0"/>
    <m/>
    <m/>
    <n v="575.20000000000005"/>
    <n v="573.03"/>
    <n v="3273.43"/>
    <m/>
    <m/>
    <m/>
    <m/>
    <m/>
    <x v="7"/>
    <x v="28"/>
    <x v="84"/>
    <x v="84"/>
    <x v="204"/>
    <m/>
    <m/>
  </r>
  <r>
    <s v="0500"/>
    <m/>
    <n v="8477.65"/>
    <n v="0"/>
    <n v="0"/>
    <m/>
    <m/>
    <n v="726.9"/>
    <n v="1209.96"/>
    <n v="5506.27"/>
    <m/>
    <m/>
    <m/>
    <m/>
    <m/>
    <x v="5"/>
    <x v="28"/>
    <x v="85"/>
    <x v="85"/>
    <x v="214"/>
    <m/>
    <m/>
  </r>
  <r>
    <s v="0500"/>
    <m/>
    <n v="14444.78"/>
    <n v="6605.73"/>
    <n v="0"/>
    <m/>
    <m/>
    <n v="757.5"/>
    <n v="1078.07"/>
    <n v="10662.96"/>
    <m/>
    <m/>
    <m/>
    <m/>
    <m/>
    <x v="5"/>
    <x v="28"/>
    <x v="86"/>
    <x v="86"/>
    <x v="211"/>
    <m/>
    <m/>
  </r>
  <r>
    <s v="0500"/>
    <m/>
    <n v="7323.36"/>
    <n v="0"/>
    <n v="870.01"/>
    <m/>
    <m/>
    <n v="665.42"/>
    <n v="961.57"/>
    <n v="5631.84"/>
    <m/>
    <m/>
    <m/>
    <m/>
    <m/>
    <x v="7"/>
    <x v="28"/>
    <x v="552"/>
    <x v="546"/>
    <x v="306"/>
    <m/>
    <m/>
  </r>
  <r>
    <s v="0500"/>
    <m/>
    <n v="4256.16"/>
    <n v="0"/>
    <n v="0"/>
    <m/>
    <m/>
    <n v="386.66"/>
    <n v="122.19"/>
    <n v="2549.59"/>
    <m/>
    <m/>
    <m/>
    <m/>
    <m/>
    <x v="2"/>
    <x v="28"/>
    <x v="87"/>
    <x v="87"/>
    <x v="255"/>
    <m/>
    <m/>
  </r>
  <r>
    <s v="0500"/>
    <m/>
    <n v="5172.58"/>
    <n v="2168.11"/>
    <n v="0"/>
    <m/>
    <m/>
    <n v="274.42"/>
    <n v="24.45"/>
    <n v="3958.41"/>
    <m/>
    <m/>
    <m/>
    <m/>
    <m/>
    <x v="3"/>
    <x v="28"/>
    <x v="88"/>
    <x v="88"/>
    <x v="256"/>
    <m/>
    <m/>
  </r>
  <r>
    <s v="0500"/>
    <m/>
    <n v="13889.11"/>
    <n v="0"/>
    <n v="0"/>
    <m/>
    <m/>
    <n v="1389.15"/>
    <n v="2019.23"/>
    <n v="7358.98"/>
    <m/>
    <m/>
    <m/>
    <m/>
    <m/>
    <x v="5"/>
    <x v="28"/>
    <x v="89"/>
    <x v="89"/>
    <x v="257"/>
    <m/>
    <m/>
  </r>
  <r>
    <s v="0500"/>
    <m/>
    <n v="3933.02"/>
    <n v="0"/>
    <n v="0"/>
    <m/>
    <m/>
    <n v="375.4"/>
    <n v="138.84"/>
    <n v="2709.38"/>
    <m/>
    <m/>
    <m/>
    <m/>
    <m/>
    <x v="0"/>
    <x v="28"/>
    <x v="90"/>
    <x v="90"/>
    <x v="229"/>
    <m/>
    <m/>
  </r>
  <r>
    <s v="0500"/>
    <m/>
    <n v="5680.38"/>
    <n v="2145"/>
    <n v="0"/>
    <m/>
    <m/>
    <n v="277.01"/>
    <n v="43.3"/>
    <n v="4322.34"/>
    <m/>
    <m/>
    <m/>
    <m/>
    <m/>
    <x v="1"/>
    <x v="28"/>
    <x v="91"/>
    <x v="91"/>
    <x v="258"/>
    <m/>
    <m/>
  </r>
  <r>
    <s v="0500"/>
    <m/>
    <n v="4475.6899999999996"/>
    <n v="0"/>
    <n v="0"/>
    <m/>
    <m/>
    <n v="416.37"/>
    <n v="179.1"/>
    <n v="2778.73"/>
    <m/>
    <m/>
    <m/>
    <m/>
    <m/>
    <x v="0"/>
    <x v="28"/>
    <x v="555"/>
    <x v="549"/>
    <x v="222"/>
    <m/>
    <m/>
  </r>
  <r>
    <s v="0500"/>
    <m/>
    <n v="1976.18"/>
    <n v="0"/>
    <n v="0"/>
    <m/>
    <m/>
    <n v="142.91"/>
    <n v="0"/>
    <n v="1738.57"/>
    <m/>
    <m/>
    <m/>
    <m/>
    <m/>
    <x v="1"/>
    <x v="28"/>
    <x v="92"/>
    <x v="92"/>
    <x v="259"/>
    <m/>
    <m/>
  </r>
  <r>
    <s v="0500"/>
    <m/>
    <n v="2864.86"/>
    <n v="0"/>
    <n v="0"/>
    <m/>
    <m/>
    <n v="255.53"/>
    <n v="15.4"/>
    <n v="2308.92"/>
    <m/>
    <m/>
    <m/>
    <m/>
    <m/>
    <x v="3"/>
    <x v="28"/>
    <x v="93"/>
    <x v="93"/>
    <x v="247"/>
    <m/>
    <m/>
  </r>
  <r>
    <s v="0500"/>
    <m/>
    <n v="800"/>
    <n v="0"/>
    <n v="0"/>
    <m/>
    <m/>
    <n v="0"/>
    <n v="0"/>
    <n v="800"/>
    <m/>
    <m/>
    <m/>
    <m/>
    <m/>
    <x v="28"/>
    <x v="28"/>
    <x v="591"/>
    <x v="584"/>
    <x v="490"/>
    <m/>
    <m/>
  </r>
  <r>
    <s v="0500"/>
    <m/>
    <n v="11741.22"/>
    <n v="0"/>
    <n v="0"/>
    <m/>
    <m/>
    <n v="1456.78"/>
    <n v="1958.86"/>
    <n v="7469.8"/>
    <m/>
    <m/>
    <m/>
    <m/>
    <m/>
    <x v="5"/>
    <x v="28"/>
    <x v="557"/>
    <x v="551"/>
    <x v="453"/>
    <m/>
    <m/>
  </r>
  <r>
    <s v="0500"/>
    <m/>
    <n v="3726.13"/>
    <n v="0"/>
    <n v="0"/>
    <m/>
    <m/>
    <n v="318.38"/>
    <n v="81.36"/>
    <n v="3326.39"/>
    <m/>
    <m/>
    <m/>
    <m/>
    <m/>
    <x v="0"/>
    <x v="28"/>
    <x v="94"/>
    <x v="94"/>
    <x v="260"/>
    <m/>
    <m/>
  </r>
  <r>
    <s v="0500"/>
    <m/>
    <n v="4664.2299999999996"/>
    <n v="0"/>
    <n v="997.88"/>
    <m/>
    <m/>
    <n v="375.4"/>
    <n v="328.86"/>
    <n v="3219.46"/>
    <m/>
    <m/>
    <m/>
    <m/>
    <m/>
    <x v="0"/>
    <x v="28"/>
    <x v="95"/>
    <x v="95"/>
    <x v="261"/>
    <m/>
    <m/>
  </r>
  <r>
    <s v="0500"/>
    <m/>
    <n v="3568.43"/>
    <n v="0"/>
    <n v="0"/>
    <m/>
    <m/>
    <n v="311.41000000000003"/>
    <n v="63.98"/>
    <n v="2314.21"/>
    <m/>
    <m/>
    <m/>
    <m/>
    <m/>
    <x v="3"/>
    <x v="28"/>
    <x v="96"/>
    <x v="96"/>
    <x v="224"/>
    <m/>
    <m/>
  </r>
  <r>
    <s v="0500"/>
    <m/>
    <n v="5938.63"/>
    <n v="0"/>
    <n v="0"/>
    <m/>
    <m/>
    <n v="601.13"/>
    <n v="598.45000000000005"/>
    <n v="2809.99"/>
    <m/>
    <m/>
    <m/>
    <m/>
    <m/>
    <x v="0"/>
    <x v="28"/>
    <x v="97"/>
    <x v="97"/>
    <x v="231"/>
    <m/>
    <m/>
  </r>
  <r>
    <s v="0500"/>
    <m/>
    <n v="4139.1000000000004"/>
    <n v="0"/>
    <n v="0"/>
    <m/>
    <m/>
    <n v="374.46"/>
    <n v="134.9"/>
    <n v="3593.35"/>
    <m/>
    <m/>
    <m/>
    <m/>
    <m/>
    <x v="2"/>
    <x v="28"/>
    <x v="98"/>
    <x v="98"/>
    <x v="211"/>
    <m/>
    <m/>
  </r>
  <r>
    <s v="0500"/>
    <m/>
    <n v="5672.4"/>
    <n v="0"/>
    <n v="0"/>
    <m/>
    <m/>
    <n v="645.66"/>
    <n v="238.94"/>
    <n v="4593.46"/>
    <m/>
    <m/>
    <m/>
    <m/>
    <m/>
    <x v="2"/>
    <x v="28"/>
    <x v="99"/>
    <x v="99"/>
    <x v="262"/>
    <m/>
    <m/>
  </r>
  <r>
    <s v="0500"/>
    <m/>
    <n v="11829.73"/>
    <n v="0"/>
    <n v="0"/>
    <m/>
    <m/>
    <n v="1071.08"/>
    <n v="2089.27"/>
    <n v="8669.3799999999992"/>
    <m/>
    <m/>
    <m/>
    <m/>
    <m/>
    <x v="5"/>
    <x v="28"/>
    <x v="100"/>
    <x v="100"/>
    <x v="263"/>
    <m/>
    <m/>
  </r>
  <r>
    <s v="0500"/>
    <m/>
    <n v="8271.19"/>
    <n v="0"/>
    <n v="0"/>
    <m/>
    <m/>
    <n v="817.12"/>
    <n v="1180.51"/>
    <n v="6273.56"/>
    <m/>
    <m/>
    <m/>
    <m/>
    <m/>
    <x v="5"/>
    <x v="28"/>
    <x v="101"/>
    <x v="101"/>
    <x v="264"/>
    <m/>
    <m/>
  </r>
  <r>
    <s v="0500"/>
    <m/>
    <n v="9336.31"/>
    <n v="0"/>
    <n v="0"/>
    <m/>
    <m/>
    <n v="921.08"/>
    <n v="1444.83"/>
    <n v="5395.49"/>
    <m/>
    <m/>
    <m/>
    <m/>
    <m/>
    <x v="10"/>
    <x v="28"/>
    <x v="102"/>
    <x v="102"/>
    <x v="265"/>
    <m/>
    <m/>
  </r>
  <r>
    <s v="0500"/>
    <m/>
    <n v="8896.07"/>
    <n v="0"/>
    <n v="0"/>
    <m/>
    <m/>
    <n v="901.79"/>
    <n v="1329.07"/>
    <n v="6665.21"/>
    <m/>
    <m/>
    <m/>
    <m/>
    <m/>
    <x v="5"/>
    <x v="28"/>
    <x v="103"/>
    <x v="103"/>
    <x v="266"/>
    <m/>
    <m/>
  </r>
  <r>
    <s v="0500"/>
    <m/>
    <n v="3994.49"/>
    <n v="0"/>
    <n v="0"/>
    <m/>
    <m/>
    <n v="353.85"/>
    <n v="116.3"/>
    <n v="2573.8000000000002"/>
    <m/>
    <m/>
    <m/>
    <m/>
    <m/>
    <x v="0"/>
    <x v="28"/>
    <x v="104"/>
    <x v="104"/>
    <x v="267"/>
    <m/>
    <m/>
  </r>
  <r>
    <s v="0500"/>
    <m/>
    <n v="7105.48"/>
    <n v="2966.38"/>
    <n v="0"/>
    <m/>
    <m/>
    <n v="374.46"/>
    <n v="134.9"/>
    <n v="5641.1"/>
    <m/>
    <m/>
    <m/>
    <m/>
    <m/>
    <x v="2"/>
    <x v="28"/>
    <x v="105"/>
    <x v="105"/>
    <x v="268"/>
    <m/>
    <m/>
  </r>
  <r>
    <s v="0500"/>
    <m/>
    <n v="7449.2"/>
    <n v="3138.24"/>
    <n v="0"/>
    <m/>
    <m/>
    <n v="396.01"/>
    <n v="157.44"/>
    <n v="5403.73"/>
    <m/>
    <m/>
    <m/>
    <m/>
    <m/>
    <x v="0"/>
    <x v="28"/>
    <x v="106"/>
    <x v="106"/>
    <x v="269"/>
    <m/>
    <m/>
  </r>
  <r>
    <s v="0500"/>
    <m/>
    <n v="9971.4699999999993"/>
    <n v="0"/>
    <n v="0"/>
    <m/>
    <m/>
    <n v="1000.3"/>
    <n v="1597.71"/>
    <n v="4322.07"/>
    <m/>
    <m/>
    <m/>
    <m/>
    <m/>
    <x v="10"/>
    <x v="28"/>
    <x v="107"/>
    <x v="107"/>
    <x v="270"/>
    <m/>
    <m/>
  </r>
  <r>
    <s v="0500"/>
    <m/>
    <n v="2033.32"/>
    <n v="0"/>
    <n v="0"/>
    <m/>
    <m/>
    <n v="0"/>
    <n v="0"/>
    <n v="2012.99"/>
    <m/>
    <m/>
    <m/>
    <m/>
    <m/>
    <x v="28"/>
    <x v="28"/>
    <x v="418"/>
    <x v="417"/>
    <x v="271"/>
    <m/>
    <m/>
  </r>
  <r>
    <s v="0500"/>
    <m/>
    <n v="8136.67"/>
    <n v="0"/>
    <n v="0"/>
    <m/>
    <m/>
    <n v="793.58"/>
    <n v="1624.23"/>
    <n v="3852.05"/>
    <m/>
    <m/>
    <m/>
    <m/>
    <m/>
    <x v="5"/>
    <x v="28"/>
    <x v="108"/>
    <x v="108"/>
    <x v="272"/>
    <m/>
    <m/>
  </r>
  <r>
    <s v="0500"/>
    <m/>
    <n v="6735.73"/>
    <n v="0"/>
    <n v="0"/>
    <m/>
    <m/>
    <n v="592.67999999999995"/>
    <n v="819.98"/>
    <n v="4636.37"/>
    <m/>
    <m/>
    <m/>
    <m/>
    <m/>
    <x v="7"/>
    <x v="28"/>
    <x v="109"/>
    <x v="109"/>
    <x v="273"/>
    <m/>
    <m/>
  </r>
  <r>
    <s v="0500"/>
    <m/>
    <n v="6879.74"/>
    <n v="2853.51"/>
    <n v="0"/>
    <m/>
    <m/>
    <n v="358.37"/>
    <n v="120.38"/>
    <n v="5963.02"/>
    <m/>
    <m/>
    <m/>
    <m/>
    <m/>
    <x v="0"/>
    <x v="28"/>
    <x v="110"/>
    <x v="110"/>
    <x v="214"/>
    <m/>
    <m/>
  </r>
  <r>
    <s v="0500"/>
    <m/>
    <n v="3067.48"/>
    <n v="0"/>
    <n v="0"/>
    <m/>
    <m/>
    <n v="282.36"/>
    <n v="28.58"/>
    <n v="2049.6"/>
    <m/>
    <m/>
    <m/>
    <m/>
    <m/>
    <x v="3"/>
    <x v="28"/>
    <x v="111"/>
    <x v="111"/>
    <x v="274"/>
    <m/>
    <m/>
  </r>
  <r>
    <s v="0500"/>
    <m/>
    <n v="6146.86"/>
    <n v="0"/>
    <n v="0"/>
    <m/>
    <m/>
    <n v="619.39"/>
    <n v="650.69000000000005"/>
    <n v="3542.17"/>
    <m/>
    <m/>
    <m/>
    <m/>
    <m/>
    <x v="14"/>
    <x v="28"/>
    <x v="112"/>
    <x v="112"/>
    <x v="275"/>
    <m/>
    <m/>
  </r>
  <r>
    <s v="0500"/>
    <m/>
    <n v="2807.75"/>
    <n v="0"/>
    <n v="0"/>
    <m/>
    <m/>
    <n v="248.37"/>
    <n v="11.65"/>
    <n v="2413.48"/>
    <m/>
    <m/>
    <m/>
    <m/>
    <m/>
    <x v="3"/>
    <x v="28"/>
    <x v="113"/>
    <x v="113"/>
    <x v="224"/>
    <m/>
    <m/>
  </r>
  <r>
    <s v="0500"/>
    <m/>
    <n v="6879.74"/>
    <n v="2853.51"/>
    <n v="0"/>
    <m/>
    <m/>
    <n v="358.37"/>
    <n v="120.38"/>
    <n v="5688.02"/>
    <m/>
    <m/>
    <m/>
    <m/>
    <m/>
    <x v="0"/>
    <x v="28"/>
    <x v="414"/>
    <x v="414"/>
    <x v="214"/>
    <m/>
    <m/>
  </r>
  <r>
    <s v="0500"/>
    <m/>
    <n v="3881.62"/>
    <n v="0"/>
    <n v="0"/>
    <m/>
    <m/>
    <n v="337.77"/>
    <n v="101.78"/>
    <n v="2400.2199999999998"/>
    <m/>
    <m/>
    <m/>
    <m/>
    <m/>
    <x v="0"/>
    <x v="28"/>
    <x v="115"/>
    <x v="115"/>
    <x v="214"/>
    <m/>
    <m/>
  </r>
  <r>
    <s v="0500"/>
    <m/>
    <n v="2864.86"/>
    <n v="0"/>
    <n v="0"/>
    <m/>
    <m/>
    <n v="255.53"/>
    <n v="15.4"/>
    <n v="2455.79"/>
    <m/>
    <m/>
    <m/>
    <m/>
    <m/>
    <x v="3"/>
    <x v="28"/>
    <x v="116"/>
    <x v="116"/>
    <x v="224"/>
    <m/>
    <m/>
  </r>
  <r>
    <s v="0500"/>
    <m/>
    <n v="8586.81"/>
    <n v="0"/>
    <n v="0"/>
    <m/>
    <m/>
    <n v="855.44"/>
    <n v="1256.77"/>
    <n v="6474.6"/>
    <m/>
    <m/>
    <m/>
    <m/>
    <m/>
    <x v="5"/>
    <x v="28"/>
    <x v="117"/>
    <x v="117"/>
    <x v="277"/>
    <m/>
    <m/>
  </r>
  <r>
    <s v="0500"/>
    <m/>
    <n v="9352.7800000000007"/>
    <n v="0"/>
    <n v="0"/>
    <m/>
    <m/>
    <n v="827.58"/>
    <n v="1475.07"/>
    <n v="6497.19"/>
    <m/>
    <m/>
    <m/>
    <m/>
    <m/>
    <x v="5"/>
    <x v="28"/>
    <x v="118"/>
    <x v="118"/>
    <x v="278"/>
    <m/>
    <m/>
  </r>
  <r>
    <s v="0500"/>
    <m/>
    <n v="4664.2299999999996"/>
    <n v="0"/>
    <n v="997.88"/>
    <m/>
    <m/>
    <n v="375.4"/>
    <n v="328.86"/>
    <n v="3469.44"/>
    <m/>
    <m/>
    <m/>
    <m/>
    <m/>
    <x v="0"/>
    <x v="28"/>
    <x v="119"/>
    <x v="119"/>
    <x v="204"/>
    <m/>
    <m/>
  </r>
  <r>
    <s v="0500"/>
    <m/>
    <n v="2864.86"/>
    <n v="0"/>
    <n v="0"/>
    <m/>
    <m/>
    <n v="255.53"/>
    <n v="15.4"/>
    <n v="2056.29"/>
    <m/>
    <m/>
    <m/>
    <m/>
    <m/>
    <x v="3"/>
    <x v="28"/>
    <x v="120"/>
    <x v="120"/>
    <x v="224"/>
    <m/>
    <m/>
  </r>
  <r>
    <s v="0500"/>
    <m/>
    <n v="3083.03"/>
    <n v="0"/>
    <n v="0"/>
    <m/>
    <m/>
    <n v="284.58"/>
    <n v="29.58"/>
    <n v="1791.73"/>
    <m/>
    <m/>
    <m/>
    <m/>
    <m/>
    <x v="3"/>
    <x v="28"/>
    <x v="121"/>
    <x v="121"/>
    <x v="222"/>
    <m/>
    <m/>
  </r>
  <r>
    <s v="0500"/>
    <m/>
    <n v="1998.57"/>
    <n v="0"/>
    <n v="0"/>
    <m/>
    <m/>
    <n v="144.91"/>
    <n v="0"/>
    <n v="1743.97"/>
    <m/>
    <m/>
    <m/>
    <m/>
    <m/>
    <x v="1"/>
    <x v="28"/>
    <x v="122"/>
    <x v="122"/>
    <x v="244"/>
    <m/>
    <m/>
  </r>
  <r>
    <s v="0500"/>
    <m/>
    <n v="2731.12"/>
    <n v="0"/>
    <n v="0"/>
    <m/>
    <m/>
    <n v="282.36"/>
    <n v="0"/>
    <n v="1962.11"/>
    <m/>
    <m/>
    <m/>
    <m/>
    <m/>
    <x v="3"/>
    <x v="28"/>
    <x v="123"/>
    <x v="123"/>
    <x v="222"/>
    <m/>
    <m/>
  </r>
  <r>
    <s v="0500"/>
    <m/>
    <n v="3460"/>
    <n v="0"/>
    <n v="0"/>
    <m/>
    <m/>
    <n v="284.45"/>
    <n v="57.87"/>
    <n v="2939.01"/>
    <m/>
    <m/>
    <m/>
    <m/>
    <m/>
    <x v="3"/>
    <x v="28"/>
    <x v="124"/>
    <x v="124"/>
    <x v="247"/>
    <m/>
    <m/>
  </r>
  <r>
    <s v="0500"/>
    <m/>
    <n v="8271.19"/>
    <n v="0"/>
    <n v="0"/>
    <m/>
    <m/>
    <n v="817.12"/>
    <n v="1180.51"/>
    <n v="6273.56"/>
    <m/>
    <m/>
    <m/>
    <m/>
    <m/>
    <x v="5"/>
    <x v="28"/>
    <x v="125"/>
    <x v="125"/>
    <x v="279"/>
    <m/>
    <m/>
  </r>
  <r>
    <s v="0500"/>
    <m/>
    <n v="12750.85"/>
    <n v="0"/>
    <n v="0"/>
    <m/>
    <m/>
    <n v="1203.58"/>
    <n v="2306.14"/>
    <n v="8665.9699999999993"/>
    <m/>
    <m/>
    <m/>
    <m/>
    <m/>
    <x v="15"/>
    <x v="28"/>
    <x v="126"/>
    <x v="126"/>
    <x v="241"/>
    <m/>
    <m/>
  </r>
  <r>
    <s v="0500"/>
    <m/>
    <n v="3738.38"/>
    <n v="0"/>
    <n v="0"/>
    <m/>
    <m/>
    <n v="313.02999999999997"/>
    <n v="69.75"/>
    <n v="2600.92"/>
    <m/>
    <m/>
    <m/>
    <m/>
    <m/>
    <x v="33"/>
    <x v="28"/>
    <x v="127"/>
    <x v="127"/>
    <x v="280"/>
    <m/>
    <m/>
  </r>
  <r>
    <s v="0500"/>
    <m/>
    <n v="6130.7"/>
    <n v="2647.17"/>
    <n v="0"/>
    <m/>
    <m/>
    <n v="282.36"/>
    <n v="59.79"/>
    <n v="4667.07"/>
    <m/>
    <m/>
    <m/>
    <m/>
    <m/>
    <x v="3"/>
    <x v="28"/>
    <x v="128"/>
    <x v="128"/>
    <x v="222"/>
    <m/>
    <m/>
  </r>
  <r>
    <s v="0500"/>
    <m/>
    <n v="3877.63"/>
    <n v="0"/>
    <n v="0"/>
    <m/>
    <m/>
    <n v="396.01"/>
    <n v="100.57"/>
    <n v="2268.29"/>
    <m/>
    <m/>
    <m/>
    <m/>
    <m/>
    <x v="0"/>
    <x v="28"/>
    <x v="129"/>
    <x v="129"/>
    <x v="204"/>
    <m/>
    <m/>
  </r>
  <r>
    <s v="0500"/>
    <m/>
    <n v="1856.12"/>
    <n v="0"/>
    <n v="379.94"/>
    <m/>
    <m/>
    <n v="142.91"/>
    <n v="0"/>
    <n v="1618.51"/>
    <m/>
    <m/>
    <m/>
    <m/>
    <m/>
    <x v="1"/>
    <x v="28"/>
    <x v="130"/>
    <x v="130"/>
    <x v="281"/>
    <m/>
    <m/>
  </r>
  <r>
    <s v="0500"/>
    <m/>
    <n v="4400.7700000000004"/>
    <n v="0"/>
    <n v="0"/>
    <m/>
    <m/>
    <n v="407.27"/>
    <n v="169.22"/>
    <n v="3129.62"/>
    <m/>
    <m/>
    <m/>
    <m/>
    <m/>
    <x v="0"/>
    <x v="28"/>
    <x v="131"/>
    <x v="131"/>
    <x v="224"/>
    <m/>
    <m/>
  </r>
  <r>
    <s v="0500"/>
    <m/>
    <n v="3881.62"/>
    <n v="0"/>
    <n v="0"/>
    <m/>
    <m/>
    <n v="337.77"/>
    <n v="101.78"/>
    <n v="2560.94"/>
    <m/>
    <m/>
    <m/>
    <m/>
    <m/>
    <x v="0"/>
    <x v="28"/>
    <x v="132"/>
    <x v="132"/>
    <x v="214"/>
    <m/>
    <m/>
  </r>
  <r>
    <s v="0500"/>
    <m/>
    <n v="4602.7299999999996"/>
    <n v="0"/>
    <n v="0"/>
    <m/>
    <m/>
    <n v="434.47"/>
    <n v="195.44"/>
    <n v="3267.6"/>
    <m/>
    <m/>
    <m/>
    <m/>
    <m/>
    <x v="0"/>
    <x v="28"/>
    <x v="133"/>
    <x v="133"/>
    <x v="222"/>
    <m/>
    <m/>
  </r>
  <r>
    <s v="0500"/>
    <m/>
    <n v="8477.65"/>
    <n v="0"/>
    <n v="0"/>
    <m/>
    <m/>
    <n v="726.9"/>
    <n v="1262.0999999999999"/>
    <n v="6488.65"/>
    <m/>
    <m/>
    <m/>
    <m/>
    <m/>
    <x v="5"/>
    <x v="28"/>
    <x v="134"/>
    <x v="134"/>
    <x v="282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136"/>
    <x v="136"/>
    <x v="284"/>
    <m/>
    <m/>
  </r>
  <r>
    <s v="0500"/>
    <m/>
    <n v="7243.87"/>
    <n v="0"/>
    <n v="0"/>
    <m/>
    <m/>
    <n v="773.29"/>
    <n v="910.05"/>
    <n v="5151.21"/>
    <m/>
    <m/>
    <m/>
    <m/>
    <m/>
    <x v="10"/>
    <x v="28"/>
    <x v="137"/>
    <x v="137"/>
    <x v="285"/>
    <m/>
    <m/>
  </r>
  <r>
    <s v="0500"/>
    <m/>
    <n v="3755.05"/>
    <n v="0"/>
    <n v="0"/>
    <m/>
    <m/>
    <n v="323.82"/>
    <n v="84.88"/>
    <n v="2520.4899999999998"/>
    <m/>
    <m/>
    <m/>
    <m/>
    <m/>
    <x v="33"/>
    <x v="28"/>
    <x v="138"/>
    <x v="138"/>
    <x v="204"/>
    <m/>
    <m/>
  </r>
  <r>
    <s v="0500"/>
    <m/>
    <n v="2999.82"/>
    <n v="0"/>
    <n v="0"/>
    <m/>
    <m/>
    <n v="272.72000000000003"/>
    <n v="24.23"/>
    <n v="1956.39"/>
    <m/>
    <m/>
    <m/>
    <m/>
    <m/>
    <x v="3"/>
    <x v="28"/>
    <x v="139"/>
    <x v="139"/>
    <x v="222"/>
    <m/>
    <m/>
  </r>
  <r>
    <s v="0500"/>
    <m/>
    <n v="9219.89"/>
    <n v="0"/>
    <n v="0"/>
    <m/>
    <m/>
    <n v="945.65"/>
    <n v="1406.06"/>
    <n v="6324.29"/>
    <m/>
    <m/>
    <m/>
    <m/>
    <m/>
    <x v="5"/>
    <x v="28"/>
    <x v="140"/>
    <x v="140"/>
    <x v="286"/>
    <m/>
    <m/>
  </r>
  <r>
    <s v="0500"/>
    <m/>
    <n v="3052.32"/>
    <n v="0"/>
    <n v="0"/>
    <m/>
    <m/>
    <n v="346.99"/>
    <n v="60.1"/>
    <n v="2460.27"/>
    <m/>
    <m/>
    <m/>
    <m/>
    <m/>
    <x v="16"/>
    <x v="28"/>
    <x v="141"/>
    <x v="141"/>
    <x v="287"/>
    <m/>
    <m/>
  </r>
  <r>
    <s v="0500"/>
    <m/>
    <n v="4310.96"/>
    <n v="0"/>
    <n v="0"/>
    <m/>
    <m/>
    <n v="396.01"/>
    <n v="157.44"/>
    <n v="3327.75"/>
    <m/>
    <m/>
    <m/>
    <m/>
    <m/>
    <x v="0"/>
    <x v="28"/>
    <x v="142"/>
    <x v="142"/>
    <x v="204"/>
    <m/>
    <m/>
  </r>
  <r>
    <s v="0500"/>
    <m/>
    <n v="3526.33"/>
    <n v="0"/>
    <n v="0"/>
    <m/>
    <m/>
    <n v="343.28"/>
    <n v="58.43"/>
    <n v="2036.06"/>
    <m/>
    <m/>
    <m/>
    <m/>
    <m/>
    <x v="3"/>
    <x v="28"/>
    <x v="143"/>
    <x v="143"/>
    <x v="288"/>
    <m/>
    <m/>
  </r>
  <r>
    <s v="0500"/>
    <m/>
    <n v="1964.7"/>
    <n v="0"/>
    <n v="0"/>
    <m/>
    <m/>
    <n v="140.69"/>
    <n v="0"/>
    <n v="1466.74"/>
    <m/>
    <m/>
    <m/>
    <m/>
    <m/>
    <x v="1"/>
    <x v="28"/>
    <x v="144"/>
    <x v="144"/>
    <x v="289"/>
    <m/>
    <m/>
  </r>
  <r>
    <s v="0500"/>
    <m/>
    <n v="3881.62"/>
    <n v="0"/>
    <n v="0"/>
    <m/>
    <m/>
    <n v="337.77"/>
    <n v="57.05"/>
    <n v="2557.62"/>
    <m/>
    <m/>
    <m/>
    <m/>
    <m/>
    <x v="0"/>
    <x v="28"/>
    <x v="145"/>
    <x v="145"/>
    <x v="290"/>
    <m/>
    <m/>
  </r>
  <r>
    <s v="0500"/>
    <m/>
    <n v="2797.2"/>
    <n v="0"/>
    <n v="0"/>
    <m/>
    <m/>
    <n v="245.89"/>
    <n v="11.05"/>
    <n v="2295.5500000000002"/>
    <m/>
    <m/>
    <m/>
    <m/>
    <m/>
    <x v="3"/>
    <x v="28"/>
    <x v="146"/>
    <x v="146"/>
    <x v="224"/>
    <m/>
    <m/>
  </r>
  <r>
    <s v="0500"/>
    <m/>
    <n v="9888.43"/>
    <n v="0"/>
    <n v="0"/>
    <m/>
    <m/>
    <n v="1079.52"/>
    <n v="1553.09"/>
    <n v="6739.92"/>
    <m/>
    <m/>
    <m/>
    <m/>
    <m/>
    <x v="6"/>
    <x v="28"/>
    <x v="147"/>
    <x v="147"/>
    <x v="454"/>
    <m/>
    <m/>
  </r>
  <r>
    <s v="0500"/>
    <m/>
    <n v="8233.83"/>
    <n v="0"/>
    <n v="0"/>
    <m/>
    <m/>
    <n v="741.98"/>
    <n v="1190.9000000000001"/>
    <n v="4740.95"/>
    <m/>
    <m/>
    <m/>
    <m/>
    <m/>
    <x v="5"/>
    <x v="28"/>
    <x v="148"/>
    <x v="148"/>
    <x v="211"/>
    <m/>
    <m/>
  </r>
  <r>
    <s v="0500"/>
    <m/>
    <n v="7159.98"/>
    <n v="2993.63"/>
    <n v="0"/>
    <m/>
    <m/>
    <n v="375.4"/>
    <n v="138.84"/>
    <n v="5350.9"/>
    <m/>
    <m/>
    <m/>
    <m/>
    <m/>
    <x v="0"/>
    <x v="28"/>
    <x v="149"/>
    <x v="149"/>
    <x v="261"/>
    <m/>
    <m/>
  </r>
  <r>
    <s v="0500"/>
    <m/>
    <n v="9378.16"/>
    <n v="0"/>
    <n v="0"/>
    <m/>
    <m/>
    <n v="900.54"/>
    <n v="1461.99"/>
    <n v="6159.85"/>
    <m/>
    <m/>
    <m/>
    <m/>
    <m/>
    <x v="5"/>
    <x v="28"/>
    <x v="150"/>
    <x v="150"/>
    <x v="266"/>
    <m/>
    <m/>
  </r>
  <r>
    <s v="0500"/>
    <m/>
    <n v="4166.3500000000004"/>
    <n v="0"/>
    <n v="0"/>
    <m/>
    <m/>
    <n v="375.4"/>
    <n v="138.84"/>
    <n v="3448.24"/>
    <m/>
    <m/>
    <m/>
    <m/>
    <m/>
    <x v="0"/>
    <x v="28"/>
    <x v="152"/>
    <x v="152"/>
    <x v="224"/>
    <m/>
    <m/>
  </r>
  <r>
    <s v="0500"/>
    <m/>
    <n v="1998.57"/>
    <n v="0"/>
    <n v="0"/>
    <m/>
    <m/>
    <n v="144.91"/>
    <n v="0"/>
    <n v="1758.96"/>
    <m/>
    <m/>
    <m/>
    <m/>
    <m/>
    <x v="1"/>
    <x v="28"/>
    <x v="153"/>
    <x v="153"/>
    <x v="211"/>
    <m/>
    <m/>
  </r>
  <r>
    <s v="0500"/>
    <m/>
    <n v="3881.62"/>
    <n v="0"/>
    <n v="0"/>
    <m/>
    <m/>
    <n v="337.77"/>
    <n v="101.78"/>
    <n v="3257.59"/>
    <m/>
    <m/>
    <m/>
    <m/>
    <m/>
    <x v="0"/>
    <x v="28"/>
    <x v="154"/>
    <x v="154"/>
    <x v="227"/>
    <m/>
    <m/>
  </r>
  <r>
    <s v="0500"/>
    <m/>
    <n v="4166.3500000000004"/>
    <n v="0"/>
    <n v="0"/>
    <m/>
    <m/>
    <n v="375.4"/>
    <n v="391.92"/>
    <n v="3195.16"/>
    <m/>
    <m/>
    <m/>
    <m/>
    <m/>
    <x v="0"/>
    <x v="28"/>
    <x v="155"/>
    <x v="155"/>
    <x v="291"/>
    <m/>
    <m/>
  </r>
  <r>
    <s v="0500"/>
    <m/>
    <n v="3067.48"/>
    <n v="0"/>
    <n v="0"/>
    <m/>
    <m/>
    <n v="282.36"/>
    <n v="272.14"/>
    <n v="2361.04"/>
    <m/>
    <m/>
    <m/>
    <m/>
    <m/>
    <x v="3"/>
    <x v="28"/>
    <x v="155"/>
    <x v="155"/>
    <x v="222"/>
    <m/>
    <m/>
  </r>
  <r>
    <s v="0500"/>
    <m/>
    <n v="7523.45"/>
    <n v="0"/>
    <n v="1562.4"/>
    <m/>
    <m/>
    <n v="601.13"/>
    <n v="1034.28"/>
    <n v="5888.04"/>
    <m/>
    <m/>
    <m/>
    <m/>
    <m/>
    <x v="2"/>
    <x v="28"/>
    <x v="156"/>
    <x v="156"/>
    <x v="231"/>
    <m/>
    <m/>
  </r>
  <r>
    <s v="0500"/>
    <m/>
    <n v="5932.71"/>
    <n v="0"/>
    <n v="0"/>
    <m/>
    <m/>
    <n v="642.35"/>
    <n v="585.49"/>
    <n v="2756.2"/>
    <m/>
    <m/>
    <m/>
    <m/>
    <m/>
    <x v="2"/>
    <x v="28"/>
    <x v="558"/>
    <x v="552"/>
    <x v="456"/>
    <m/>
    <m/>
  </r>
  <r>
    <s v="0500"/>
    <m/>
    <n v="9064.0400000000009"/>
    <n v="3945.66"/>
    <n v="0"/>
    <m/>
    <m/>
    <n v="437.33"/>
    <n v="605.86"/>
    <n v="6617.72"/>
    <m/>
    <m/>
    <m/>
    <m/>
    <m/>
    <x v="0"/>
    <x v="28"/>
    <x v="157"/>
    <x v="157"/>
    <x v="292"/>
    <m/>
    <m/>
  </r>
  <r>
    <s v="0500"/>
    <m/>
    <n v="5677.7"/>
    <n v="2420.67"/>
    <n v="0"/>
    <m/>
    <m/>
    <n v="255.53"/>
    <n v="362.48"/>
    <n v="4238.42"/>
    <m/>
    <m/>
    <m/>
    <m/>
    <m/>
    <x v="3"/>
    <x v="28"/>
    <x v="157"/>
    <x v="157"/>
    <x v="224"/>
    <m/>
    <m/>
  </r>
  <r>
    <s v="0500"/>
    <m/>
    <n v="5532.67"/>
    <n v="0"/>
    <n v="0"/>
    <m/>
    <m/>
    <n v="524.65"/>
    <n v="507.85"/>
    <n v="3893.65"/>
    <m/>
    <m/>
    <m/>
    <m/>
    <m/>
    <x v="0"/>
    <x v="28"/>
    <x v="158"/>
    <x v="158"/>
    <x v="293"/>
    <m/>
    <m/>
  </r>
  <r>
    <s v="0500"/>
    <m/>
    <n v="2999.82"/>
    <n v="0"/>
    <n v="0"/>
    <m/>
    <m/>
    <n v="272.72000000000003"/>
    <n v="24.23"/>
    <n v="1861.91"/>
    <m/>
    <m/>
    <m/>
    <m/>
    <m/>
    <x v="3"/>
    <x v="28"/>
    <x v="159"/>
    <x v="159"/>
    <x v="222"/>
    <m/>
    <m/>
  </r>
  <r>
    <s v="0500"/>
    <m/>
    <n v="4166.3500000000004"/>
    <n v="0"/>
    <n v="0"/>
    <m/>
    <m/>
    <n v="375.4"/>
    <n v="138.84"/>
    <n v="2657.92"/>
    <m/>
    <m/>
    <m/>
    <m/>
    <m/>
    <x v="0"/>
    <x v="28"/>
    <x v="160"/>
    <x v="160"/>
    <x v="294"/>
    <m/>
    <m/>
  </r>
  <r>
    <s v="0500"/>
    <m/>
    <n v="7099.26"/>
    <n v="0"/>
    <n v="0"/>
    <m/>
    <m/>
    <n v="645.66"/>
    <n v="905.38"/>
    <n v="4479.2299999999996"/>
    <m/>
    <m/>
    <m/>
    <m/>
    <m/>
    <x v="0"/>
    <x v="28"/>
    <x v="161"/>
    <x v="161"/>
    <x v="295"/>
    <m/>
    <m/>
  </r>
  <r>
    <s v="0500"/>
    <m/>
    <n v="4310.96"/>
    <n v="0"/>
    <n v="0"/>
    <m/>
    <m/>
    <n v="396.01"/>
    <n v="157.44"/>
    <n v="3543.8"/>
    <m/>
    <m/>
    <m/>
    <m/>
    <m/>
    <x v="0"/>
    <x v="28"/>
    <x v="162"/>
    <x v="162"/>
    <x v="204"/>
    <m/>
    <m/>
  </r>
  <r>
    <s v="0500"/>
    <m/>
    <n v="2807.75"/>
    <n v="0"/>
    <n v="0"/>
    <m/>
    <m/>
    <n v="248.37"/>
    <n v="11.65"/>
    <n v="2301.6999999999998"/>
    <m/>
    <m/>
    <m/>
    <m/>
    <m/>
    <x v="3"/>
    <x v="28"/>
    <x v="163"/>
    <x v="163"/>
    <x v="224"/>
    <m/>
    <m/>
  </r>
  <r>
    <s v="0500"/>
    <m/>
    <n v="3359.02"/>
    <n v="0"/>
    <n v="0"/>
    <m/>
    <m/>
    <n v="320.61"/>
    <n v="47.58"/>
    <n v="2676"/>
    <m/>
    <m/>
    <m/>
    <m/>
    <m/>
    <x v="3"/>
    <x v="28"/>
    <x v="164"/>
    <x v="164"/>
    <x v="296"/>
    <m/>
    <m/>
  </r>
  <r>
    <s v="0500"/>
    <m/>
    <n v="8431.41"/>
    <n v="0"/>
    <n v="0"/>
    <m/>
    <m/>
    <n v="731.3"/>
    <n v="1248.17"/>
    <n v="6382.63"/>
    <m/>
    <m/>
    <m/>
    <m/>
    <m/>
    <x v="30"/>
    <x v="28"/>
    <x v="165"/>
    <x v="165"/>
    <x v="204"/>
    <m/>
    <m/>
  </r>
  <r>
    <s v="0500"/>
    <m/>
    <n v="3947.33"/>
    <n v="0"/>
    <n v="0"/>
    <m/>
    <m/>
    <n v="348.54"/>
    <n v="81.58"/>
    <n v="2560.4699999999998"/>
    <m/>
    <m/>
    <m/>
    <m/>
    <m/>
    <x v="0"/>
    <x v="28"/>
    <x v="166"/>
    <x v="166"/>
    <x v="297"/>
    <m/>
    <m/>
  </r>
  <r>
    <s v="0500"/>
    <m/>
    <n v="7837.28"/>
    <n v="0"/>
    <n v="0"/>
    <m/>
    <m/>
    <n v="757.37"/>
    <n v="1077.6199999999999"/>
    <n v="5067.38"/>
    <m/>
    <m/>
    <m/>
    <m/>
    <m/>
    <x v="5"/>
    <x v="28"/>
    <x v="168"/>
    <x v="168"/>
    <x v="299"/>
    <m/>
    <m/>
  </r>
  <r>
    <s v="0500"/>
    <m/>
    <n v="8075.56"/>
    <n v="0"/>
    <n v="0"/>
    <m/>
    <m/>
    <n v="787.08"/>
    <n v="1134.97"/>
    <n v="4597.26"/>
    <m/>
    <m/>
    <m/>
    <m/>
    <m/>
    <x v="5"/>
    <x v="28"/>
    <x v="169"/>
    <x v="169"/>
    <x v="300"/>
    <m/>
    <m/>
  </r>
  <r>
    <s v="0500"/>
    <m/>
    <n v="6431.49"/>
    <n v="0"/>
    <n v="0"/>
    <m/>
    <m/>
    <n v="722.15"/>
    <n v="700.71"/>
    <n v="3729.23"/>
    <m/>
    <m/>
    <m/>
    <m/>
    <m/>
    <x v="12"/>
    <x v="28"/>
    <x v="170"/>
    <x v="170"/>
    <x v="301"/>
    <m/>
    <m/>
  </r>
  <r>
    <s v="0500"/>
    <m/>
    <n v="10527.3"/>
    <n v="0"/>
    <n v="0"/>
    <m/>
    <m/>
    <n v="1113.93"/>
    <n v="1719.32"/>
    <n v="7694.05"/>
    <m/>
    <m/>
    <m/>
    <m/>
    <m/>
    <x v="5"/>
    <x v="28"/>
    <x v="171"/>
    <x v="171"/>
    <x v="212"/>
    <m/>
    <m/>
  </r>
  <r>
    <s v="0500"/>
    <m/>
    <n v="4660.45"/>
    <n v="0"/>
    <n v="0"/>
    <m/>
    <m/>
    <n v="364.47"/>
    <n v="217.97"/>
    <n v="3647.19"/>
    <m/>
    <m/>
    <m/>
    <m/>
    <m/>
    <x v="0"/>
    <x v="28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8"/>
    <x v="173"/>
    <x v="173"/>
    <x v="303"/>
    <m/>
    <m/>
  </r>
  <r>
    <s v="0500"/>
    <m/>
    <n v="3426.68"/>
    <n v="0"/>
    <n v="0"/>
    <m/>
    <m/>
    <n v="330.25"/>
    <n v="51.93"/>
    <n v="2296.1799999999998"/>
    <m/>
    <m/>
    <m/>
    <m/>
    <m/>
    <x v="3"/>
    <x v="28"/>
    <x v="175"/>
    <x v="175"/>
    <x v="305"/>
    <m/>
    <m/>
  </r>
  <r>
    <s v="0500"/>
    <m/>
    <n v="3401.4"/>
    <n v="0"/>
    <n v="766.26"/>
    <m/>
    <m/>
    <n v="292"/>
    <n v="111.61"/>
    <n v="2134.09"/>
    <m/>
    <m/>
    <m/>
    <m/>
    <m/>
    <x v="3"/>
    <x v="28"/>
    <x v="176"/>
    <x v="176"/>
    <x v="222"/>
    <m/>
    <m/>
  </r>
  <r>
    <s v="0500"/>
    <m/>
    <n v="5288.33"/>
    <n v="0"/>
    <n v="0"/>
    <m/>
    <m/>
    <n v="601.13"/>
    <n v="419.62"/>
    <n v="3542.83"/>
    <m/>
    <m/>
    <m/>
    <m/>
    <m/>
    <x v="2"/>
    <x v="28"/>
    <x v="177"/>
    <x v="177"/>
    <x v="231"/>
    <m/>
    <m/>
  </r>
  <r>
    <s v="0500"/>
    <m/>
    <n v="2954.06"/>
    <n v="0"/>
    <n v="0"/>
    <m/>
    <m/>
    <n v="268.24"/>
    <n v="21.14"/>
    <n v="1981.25"/>
    <m/>
    <m/>
    <m/>
    <m/>
    <m/>
    <x v="3"/>
    <x v="28"/>
    <x v="178"/>
    <x v="178"/>
    <x v="306"/>
    <m/>
    <m/>
  </r>
  <r>
    <s v="0500"/>
    <m/>
    <n v="13138.86"/>
    <n v="5769.25"/>
    <n v="0"/>
    <m/>
    <m/>
    <n v="755.33"/>
    <n v="741.85"/>
    <n v="8035.07"/>
    <m/>
    <m/>
    <m/>
    <m/>
    <m/>
    <x v="2"/>
    <x v="28"/>
    <x v="179"/>
    <x v="179"/>
    <x v="307"/>
    <m/>
    <m/>
  </r>
  <r>
    <s v="0500"/>
    <m/>
    <n v="3526.33"/>
    <n v="0"/>
    <n v="0"/>
    <m/>
    <m/>
    <n v="343.28"/>
    <n v="58.43"/>
    <n v="2066.21"/>
    <m/>
    <m/>
    <m/>
    <m/>
    <m/>
    <x v="3"/>
    <x v="28"/>
    <x v="180"/>
    <x v="180"/>
    <x v="308"/>
    <m/>
    <m/>
  </r>
  <r>
    <s v="0500"/>
    <m/>
    <n v="9048.31"/>
    <n v="0"/>
    <n v="0"/>
    <m/>
    <m/>
    <n v="1011.29"/>
    <n v="1340.82"/>
    <n v="5840.42"/>
    <m/>
    <m/>
    <m/>
    <m/>
    <m/>
    <x v="18"/>
    <x v="28"/>
    <x v="181"/>
    <x v="181"/>
    <x v="231"/>
    <m/>
    <m/>
  </r>
  <r>
    <s v="0500"/>
    <m/>
    <n v="672.72"/>
    <n v="0"/>
    <n v="0"/>
    <m/>
    <m/>
    <n v="0"/>
    <n v="0"/>
    <n v="672.72"/>
    <m/>
    <m/>
    <m/>
    <m/>
    <m/>
    <x v="19"/>
    <x v="28"/>
    <x v="182"/>
    <x v="182"/>
    <x v="309"/>
    <m/>
    <m/>
  </r>
  <r>
    <s v="0500"/>
    <m/>
    <n v="7638.11"/>
    <n v="0"/>
    <n v="0"/>
    <m/>
    <m/>
    <n v="726.9"/>
    <n v="1031.22"/>
    <n v="5879.99"/>
    <m/>
    <m/>
    <m/>
    <m/>
    <m/>
    <x v="5"/>
    <x v="28"/>
    <x v="183"/>
    <x v="183"/>
    <x v="300"/>
    <m/>
    <m/>
  </r>
  <r>
    <s v="0500"/>
    <m/>
    <n v="5086.95"/>
    <n v="0"/>
    <n v="0"/>
    <m/>
    <m/>
    <n v="575.20000000000005"/>
    <n v="266.51"/>
    <n v="2988.41"/>
    <m/>
    <m/>
    <m/>
    <m/>
    <m/>
    <x v="7"/>
    <x v="28"/>
    <x v="559"/>
    <x v="553"/>
    <x v="224"/>
    <m/>
    <m/>
  </r>
  <r>
    <s v="0500"/>
    <m/>
    <n v="4026.23"/>
    <n v="0"/>
    <n v="0"/>
    <m/>
    <m/>
    <n v="358.37"/>
    <n v="120.38"/>
    <n v="3353.16"/>
    <m/>
    <m/>
    <m/>
    <m/>
    <m/>
    <x v="0"/>
    <x v="28"/>
    <x v="184"/>
    <x v="184"/>
    <x v="310"/>
    <m/>
    <m/>
  </r>
  <r>
    <s v="0500"/>
    <m/>
    <n v="17937.759999999998"/>
    <n v="8352.2199999999993"/>
    <n v="0"/>
    <m/>
    <m/>
    <n v="817.12"/>
    <n v="1541.96"/>
    <n v="11598.83"/>
    <m/>
    <m/>
    <m/>
    <m/>
    <m/>
    <x v="5"/>
    <x v="28"/>
    <x v="185"/>
    <x v="185"/>
    <x v="311"/>
    <m/>
    <m/>
  </r>
  <r>
    <s v="0500"/>
    <m/>
    <n v="3509.66"/>
    <n v="0"/>
    <n v="0"/>
    <m/>
    <m/>
    <n v="331.84"/>
    <n v="51.6"/>
    <n v="1936.08"/>
    <m/>
    <m/>
    <m/>
    <m/>
    <m/>
    <x v="3"/>
    <x v="28"/>
    <x v="186"/>
    <x v="186"/>
    <x v="312"/>
    <m/>
    <m/>
  </r>
  <r>
    <s v="0500"/>
    <m/>
    <n v="2864.86"/>
    <n v="0"/>
    <n v="0"/>
    <m/>
    <m/>
    <n v="255.53"/>
    <n v="15.4"/>
    <n v="2455.79"/>
    <m/>
    <m/>
    <m/>
    <m/>
    <m/>
    <x v="3"/>
    <x v="28"/>
    <x v="187"/>
    <x v="187"/>
    <x v="240"/>
    <m/>
    <m/>
  </r>
  <r>
    <s v="0500"/>
    <m/>
    <n v="8175.83"/>
    <n v="0"/>
    <n v="0"/>
    <m/>
    <m/>
    <n v="989.31"/>
    <n v="1106.93"/>
    <n v="5606.81"/>
    <m/>
    <m/>
    <m/>
    <m/>
    <m/>
    <x v="7"/>
    <x v="28"/>
    <x v="188"/>
    <x v="188"/>
    <x v="295"/>
    <m/>
    <m/>
  </r>
  <r>
    <s v="0500"/>
    <m/>
    <n v="2881.77"/>
    <n v="1162.21"/>
    <n v="0"/>
    <m/>
    <m/>
    <n v="144.91"/>
    <n v="0"/>
    <n v="2485.1799999999998"/>
    <m/>
    <m/>
    <m/>
    <m/>
    <m/>
    <x v="1"/>
    <x v="28"/>
    <x v="189"/>
    <x v="189"/>
    <x v="244"/>
    <m/>
    <m/>
  </r>
  <r>
    <s v="0500"/>
    <m/>
    <n v="8819.25"/>
    <n v="0"/>
    <n v="0"/>
    <m/>
    <m/>
    <n v="883.78"/>
    <n v="1312.89"/>
    <n v="4997.4799999999996"/>
    <m/>
    <m/>
    <m/>
    <m/>
    <m/>
    <x v="5"/>
    <x v="28"/>
    <x v="190"/>
    <x v="190"/>
    <x v="222"/>
    <m/>
    <m/>
  </r>
  <r>
    <s v="0500"/>
    <m/>
    <n v="11565.62"/>
    <n v="0"/>
    <n v="0"/>
    <m/>
    <m/>
    <n v="1258.99"/>
    <n v="1964.96"/>
    <n v="8341.67"/>
    <m/>
    <m/>
    <m/>
    <m/>
    <m/>
    <x v="5"/>
    <x v="28"/>
    <x v="191"/>
    <x v="191"/>
    <x v="313"/>
    <m/>
    <m/>
  </r>
  <r>
    <s v="0500"/>
    <m/>
    <n v="12185.56"/>
    <n v="0"/>
    <n v="0"/>
    <m/>
    <m/>
    <n v="1344.35"/>
    <n v="2111.9699999999998"/>
    <n v="6118.37"/>
    <m/>
    <m/>
    <m/>
    <m/>
    <m/>
    <x v="5"/>
    <x v="28"/>
    <x v="192"/>
    <x v="192"/>
    <x v="314"/>
    <m/>
    <m/>
  </r>
  <r>
    <s v="0500"/>
    <m/>
    <n v="4651"/>
    <n v="0"/>
    <n v="0"/>
    <m/>
    <m/>
    <n v="437.49"/>
    <n v="202.23"/>
    <n v="3552.67"/>
    <m/>
    <m/>
    <m/>
    <m/>
    <m/>
    <x v="8"/>
    <x v="28"/>
    <x v="193"/>
    <x v="193"/>
    <x v="315"/>
    <m/>
    <m/>
  </r>
  <r>
    <s v="0500"/>
    <m/>
    <n v="672.72"/>
    <n v="0"/>
    <n v="0"/>
    <m/>
    <m/>
    <n v="0"/>
    <n v="0"/>
    <n v="672.72"/>
    <m/>
    <m/>
    <m/>
    <m/>
    <m/>
    <x v="20"/>
    <x v="28"/>
    <x v="194"/>
    <x v="194"/>
    <x v="245"/>
    <m/>
    <m/>
  </r>
  <r>
    <s v="0500"/>
    <m/>
    <n v="672.72"/>
    <n v="0"/>
    <n v="0"/>
    <m/>
    <m/>
    <n v="0"/>
    <n v="0"/>
    <n v="672.72"/>
    <m/>
    <m/>
    <m/>
    <m/>
    <m/>
    <x v="21"/>
    <x v="28"/>
    <x v="195"/>
    <x v="195"/>
    <x v="245"/>
    <m/>
    <m/>
  </r>
  <r>
    <s v="0500"/>
    <m/>
    <n v="11556.77"/>
    <n v="0"/>
    <n v="0"/>
    <m/>
    <m/>
    <n v="1254.75"/>
    <n v="1963.7"/>
    <n v="8338.32"/>
    <m/>
    <m/>
    <m/>
    <m/>
    <m/>
    <x v="5"/>
    <x v="28"/>
    <x v="196"/>
    <x v="196"/>
    <x v="231"/>
    <m/>
    <m/>
  </r>
  <r>
    <s v="0500"/>
    <m/>
    <n v="8335.83"/>
    <n v="0"/>
    <n v="0"/>
    <m/>
    <m/>
    <n v="712.27"/>
    <n v="1227.1199999999999"/>
    <n v="6396.44"/>
    <m/>
    <m/>
    <m/>
    <m/>
    <m/>
    <x v="5"/>
    <x v="28"/>
    <x v="197"/>
    <x v="197"/>
    <x v="316"/>
    <m/>
    <m/>
  </r>
  <r>
    <s v="0500"/>
    <m/>
    <n v="5220.03"/>
    <n v="0"/>
    <n v="0"/>
    <m/>
    <m/>
    <n v="665.42"/>
    <n v="388.66"/>
    <n v="2409.59"/>
    <m/>
    <m/>
    <m/>
    <m/>
    <m/>
    <x v="7"/>
    <x v="28"/>
    <x v="198"/>
    <x v="198"/>
    <x v="224"/>
    <m/>
    <m/>
  </r>
  <r>
    <s v="0500"/>
    <m/>
    <n v="3881.62"/>
    <n v="0"/>
    <n v="0"/>
    <m/>
    <m/>
    <n v="337.77"/>
    <n v="101.78"/>
    <n v="3223.77"/>
    <m/>
    <m/>
    <m/>
    <m/>
    <m/>
    <x v="0"/>
    <x v="28"/>
    <x v="199"/>
    <x v="199"/>
    <x v="310"/>
    <m/>
    <m/>
  </r>
  <r>
    <s v="0500"/>
    <m/>
    <n v="8431.41"/>
    <n v="0"/>
    <n v="0"/>
    <m/>
    <m/>
    <n v="731.3"/>
    <n v="1248.17"/>
    <n v="6451.94"/>
    <m/>
    <m/>
    <m/>
    <m/>
    <m/>
    <x v="30"/>
    <x v="28"/>
    <x v="200"/>
    <x v="200"/>
    <x v="317"/>
    <m/>
    <m/>
  </r>
  <r>
    <s v="0500"/>
    <m/>
    <n v="10047.120000000001"/>
    <n v="4687.2"/>
    <n v="0"/>
    <m/>
    <m/>
    <n v="601.13"/>
    <n v="439.31"/>
    <n v="7668.86"/>
    <m/>
    <m/>
    <m/>
    <m/>
    <m/>
    <x v="2"/>
    <x v="28"/>
    <x v="201"/>
    <x v="201"/>
    <x v="231"/>
    <m/>
    <m/>
  </r>
  <r>
    <s v="0500"/>
    <m/>
    <n v="9662.4699999999993"/>
    <n v="0"/>
    <n v="0"/>
    <m/>
    <m/>
    <n v="810.33"/>
    <n v="1564.98"/>
    <n v="5626.2"/>
    <m/>
    <m/>
    <m/>
    <m/>
    <m/>
    <x v="5"/>
    <x v="28"/>
    <x v="202"/>
    <x v="202"/>
    <x v="224"/>
    <m/>
    <m/>
  </r>
  <r>
    <s v="0500"/>
    <m/>
    <n v="8270.27"/>
    <n v="0"/>
    <n v="0"/>
    <m/>
    <m/>
    <n v="810.33"/>
    <n v="1182.1199999999999"/>
    <n v="6277.82"/>
    <m/>
    <m/>
    <m/>
    <m/>
    <m/>
    <x v="5"/>
    <x v="28"/>
    <x v="203"/>
    <x v="203"/>
    <x v="224"/>
    <m/>
    <m/>
  </r>
  <r>
    <s v="0500"/>
    <m/>
    <n v="3266.64"/>
    <n v="0"/>
    <n v="0"/>
    <m/>
    <m/>
    <n v="0"/>
    <n v="0"/>
    <n v="165.65"/>
    <m/>
    <m/>
    <m/>
    <m/>
    <m/>
    <x v="0"/>
    <x v="28"/>
    <x v="204"/>
    <x v="204"/>
    <x v="318"/>
    <m/>
    <m/>
  </r>
  <r>
    <s v="0500"/>
    <m/>
    <n v="9338.26"/>
    <n v="4082.77"/>
    <n v="0"/>
    <m/>
    <m/>
    <n v="436.97"/>
    <n v="216.42"/>
    <n v="7204.19"/>
    <m/>
    <m/>
    <m/>
    <m/>
    <m/>
    <x v="0"/>
    <x v="28"/>
    <x v="204"/>
    <x v="204"/>
    <x v="222"/>
    <m/>
    <m/>
  </r>
  <r>
    <s v="0500"/>
    <m/>
    <n v="4509.09"/>
    <n v="0"/>
    <n v="0"/>
    <m/>
    <m/>
    <n v="354.15"/>
    <n v="193.44"/>
    <n v="3259.26"/>
    <m/>
    <m/>
    <m/>
    <m/>
    <m/>
    <x v="0"/>
    <x v="28"/>
    <x v="561"/>
    <x v="555"/>
    <x v="215"/>
    <m/>
    <m/>
  </r>
  <r>
    <s v="0500"/>
    <m/>
    <n v="2626.69"/>
    <n v="0"/>
    <n v="0"/>
    <m/>
    <m/>
    <n v="224.44"/>
    <n v="0"/>
    <n v="1917.22"/>
    <m/>
    <m/>
    <m/>
    <m/>
    <m/>
    <x v="8"/>
    <x v="28"/>
    <x v="205"/>
    <x v="205"/>
    <x v="318"/>
    <m/>
    <m/>
  </r>
  <r>
    <s v="0500"/>
    <m/>
    <n v="2706.99"/>
    <n v="0"/>
    <n v="0"/>
    <m/>
    <m/>
    <n v="240.09"/>
    <n v="98.5"/>
    <n v="2155.62"/>
    <m/>
    <m/>
    <m/>
    <m/>
    <m/>
    <x v="3"/>
    <x v="28"/>
    <x v="419"/>
    <x v="418"/>
    <x v="247"/>
    <m/>
    <m/>
  </r>
  <r>
    <s v="0500"/>
    <m/>
    <n v="2864.86"/>
    <n v="0"/>
    <n v="0"/>
    <m/>
    <m/>
    <n v="255.53"/>
    <n v="15.4"/>
    <n v="2030.53"/>
    <m/>
    <m/>
    <m/>
    <m/>
    <m/>
    <x v="3"/>
    <x v="28"/>
    <x v="206"/>
    <x v="206"/>
    <x v="224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207"/>
    <x v="207"/>
    <x v="319"/>
    <m/>
    <m/>
  </r>
  <r>
    <s v="0500"/>
    <m/>
    <n v="8502.77"/>
    <n v="0"/>
    <n v="1038.49"/>
    <m/>
    <m/>
    <n v="726.9"/>
    <n v="1269"/>
    <n v="6506.87"/>
    <m/>
    <m/>
    <m/>
    <m/>
    <m/>
    <x v="5"/>
    <x v="28"/>
    <x v="208"/>
    <x v="208"/>
    <x v="320"/>
    <m/>
    <m/>
  </r>
  <r>
    <s v="0500"/>
    <m/>
    <n v="7817.78"/>
    <n v="3322.53"/>
    <n v="0"/>
    <m/>
    <m/>
    <n v="348.54"/>
    <n v="192.21"/>
    <n v="5998.51"/>
    <m/>
    <m/>
    <m/>
    <m/>
    <m/>
    <x v="0"/>
    <x v="28"/>
    <x v="209"/>
    <x v="209"/>
    <x v="321"/>
    <m/>
    <m/>
  </r>
  <r>
    <s v="0500"/>
    <m/>
    <n v="3726.13"/>
    <n v="0"/>
    <n v="0"/>
    <m/>
    <m/>
    <n v="318.38"/>
    <n v="46.84"/>
    <n v="2574.8000000000002"/>
    <m/>
    <m/>
    <m/>
    <m/>
    <m/>
    <x v="0"/>
    <x v="28"/>
    <x v="210"/>
    <x v="210"/>
    <x v="322"/>
    <m/>
    <m/>
  </r>
  <r>
    <s v="0500"/>
    <m/>
    <n v="8407.8700000000008"/>
    <n v="0"/>
    <n v="0"/>
    <m/>
    <m/>
    <n v="827.58"/>
    <n v="1215.22"/>
    <n v="6365.07"/>
    <m/>
    <m/>
    <m/>
    <m/>
    <m/>
    <x v="5"/>
    <x v="28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8"/>
    <x v="212"/>
    <x v="212"/>
    <x v="224"/>
    <m/>
    <m/>
  </r>
  <r>
    <s v="0500"/>
    <m/>
    <n v="3353.51"/>
    <n v="0"/>
    <n v="0"/>
    <m/>
    <m/>
    <n v="358.37"/>
    <n v="44.34"/>
    <n v="2124"/>
    <m/>
    <m/>
    <m/>
    <m/>
    <m/>
    <x v="0"/>
    <x v="28"/>
    <x v="564"/>
    <x v="558"/>
    <x v="310"/>
    <m/>
    <m/>
  </r>
  <r>
    <s v="0500"/>
    <m/>
    <n v="3131.24"/>
    <n v="0"/>
    <n v="698.72"/>
    <m/>
    <m/>
    <n v="265.17"/>
    <n v="75.11"/>
    <n v="2790.96"/>
    <m/>
    <m/>
    <m/>
    <m/>
    <m/>
    <x v="3"/>
    <x v="28"/>
    <x v="213"/>
    <x v="213"/>
    <x v="224"/>
    <m/>
    <m/>
  </r>
  <r>
    <s v="0500"/>
    <m/>
    <n v="2888.53"/>
    <n v="0"/>
    <n v="0"/>
    <m/>
    <m/>
    <n v="257.89999999999998"/>
    <n v="33.25"/>
    <n v="1923"/>
    <m/>
    <m/>
    <m/>
    <m/>
    <m/>
    <x v="1"/>
    <x v="28"/>
    <x v="214"/>
    <x v="214"/>
    <x v="231"/>
    <m/>
    <m/>
  </r>
  <r>
    <s v="0500"/>
    <m/>
    <n v="5204.22"/>
    <n v="0"/>
    <n v="0"/>
    <m/>
    <m/>
    <n v="515.14"/>
    <n v="306.41000000000003"/>
    <n v="2979.34"/>
    <m/>
    <m/>
    <m/>
    <m/>
    <m/>
    <x v="0"/>
    <x v="28"/>
    <x v="215"/>
    <x v="215"/>
    <x v="323"/>
    <m/>
    <m/>
  </r>
  <r>
    <s v="0500"/>
    <m/>
    <n v="9288.43"/>
    <n v="0"/>
    <n v="0"/>
    <m/>
    <m/>
    <n v="921.08"/>
    <n v="1431.66"/>
    <n v="5860.01"/>
    <m/>
    <m/>
    <m/>
    <m/>
    <m/>
    <x v="10"/>
    <x v="28"/>
    <x v="216"/>
    <x v="216"/>
    <x v="324"/>
    <m/>
    <m/>
  </r>
  <r>
    <s v="0500"/>
    <m/>
    <n v="5700.56"/>
    <n v="0"/>
    <n v="0"/>
    <m/>
    <m/>
    <n v="562.65"/>
    <n v="543.57000000000005"/>
    <n v="4537.33"/>
    <m/>
    <m/>
    <m/>
    <m/>
    <m/>
    <x v="7"/>
    <x v="28"/>
    <x v="217"/>
    <x v="217"/>
    <x v="214"/>
    <m/>
    <m/>
  </r>
  <r>
    <s v="0500"/>
    <m/>
    <n v="12031.58"/>
    <n v="0"/>
    <n v="0"/>
    <m/>
    <m/>
    <n v="1254.75"/>
    <n v="2094.27"/>
    <n v="8682.56"/>
    <m/>
    <m/>
    <m/>
    <m/>
    <m/>
    <x v="5"/>
    <x v="28"/>
    <x v="218"/>
    <x v="218"/>
    <x v="325"/>
    <m/>
    <m/>
  </r>
  <r>
    <s v="0500"/>
    <m/>
    <n v="17245.900000000001"/>
    <n v="7390.42"/>
    <n v="1231.74"/>
    <m/>
    <m/>
    <n v="741.98"/>
    <n v="1636.85"/>
    <n v="13166.13"/>
    <m/>
    <m/>
    <m/>
    <m/>
    <m/>
    <x v="5"/>
    <x v="28"/>
    <x v="219"/>
    <x v="219"/>
    <x v="326"/>
    <m/>
    <m/>
  </r>
  <r>
    <s v="0500"/>
    <m/>
    <n v="4620.3"/>
    <n v="0"/>
    <n v="0"/>
    <m/>
    <m/>
    <n v="436.97"/>
    <n v="197.7"/>
    <n v="2906.08"/>
    <m/>
    <m/>
    <m/>
    <m/>
    <m/>
    <x v="0"/>
    <x v="28"/>
    <x v="220"/>
    <x v="220"/>
    <x v="222"/>
    <m/>
    <m/>
  </r>
  <r>
    <s v="0500"/>
    <m/>
    <n v="3802.72"/>
    <n v="0"/>
    <n v="0"/>
    <m/>
    <m/>
    <n v="327.93"/>
    <n v="91.42"/>
    <n v="2730.26"/>
    <m/>
    <m/>
    <m/>
    <m/>
    <m/>
    <x v="0"/>
    <x v="28"/>
    <x v="221"/>
    <x v="221"/>
    <x v="250"/>
    <m/>
    <m/>
  </r>
  <r>
    <s v="0500"/>
    <m/>
    <n v="10543.18"/>
    <n v="0"/>
    <n v="0"/>
    <m/>
    <m/>
    <n v="1116.19"/>
    <n v="1723.06"/>
    <n v="7128.77"/>
    <m/>
    <m/>
    <m/>
    <m/>
    <m/>
    <x v="5"/>
    <x v="28"/>
    <x v="222"/>
    <x v="222"/>
    <x v="216"/>
    <m/>
    <m/>
  </r>
  <r>
    <s v="0500"/>
    <m/>
    <n v="3257.03"/>
    <n v="0"/>
    <n v="0"/>
    <m/>
    <m/>
    <n v="255.53"/>
    <n v="44.81"/>
    <n v="2791.84"/>
    <m/>
    <m/>
    <m/>
    <m/>
    <m/>
    <x v="3"/>
    <x v="28"/>
    <x v="223"/>
    <x v="223"/>
    <x v="247"/>
    <m/>
    <m/>
  </r>
  <r>
    <s v="0500"/>
    <m/>
    <n v="3403.12"/>
    <n v="0"/>
    <n v="0"/>
    <m/>
    <m/>
    <n v="276.35000000000002"/>
    <n v="54.21"/>
    <n v="2190.7399999999998"/>
    <m/>
    <m/>
    <m/>
    <m/>
    <m/>
    <x v="3"/>
    <x v="28"/>
    <x v="224"/>
    <x v="224"/>
    <x v="224"/>
    <m/>
    <m/>
  </r>
  <r>
    <s v="0500"/>
    <m/>
    <n v="3027.36"/>
    <n v="1095.5"/>
    <n v="0"/>
    <m/>
    <m/>
    <n v="136.59"/>
    <n v="0"/>
    <n v="2385.94"/>
    <m/>
    <m/>
    <m/>
    <m/>
    <m/>
    <x v="1"/>
    <x v="28"/>
    <x v="225"/>
    <x v="225"/>
    <x v="327"/>
    <m/>
    <m/>
  </r>
  <r>
    <s v="0500"/>
    <m/>
    <n v="8928.02"/>
    <n v="0"/>
    <n v="0"/>
    <m/>
    <m/>
    <n v="838.68"/>
    <n v="1355.21"/>
    <n v="6734.13"/>
    <m/>
    <m/>
    <m/>
    <m/>
    <m/>
    <x v="5"/>
    <x v="28"/>
    <x v="227"/>
    <x v="227"/>
    <x v="224"/>
    <m/>
    <m/>
  </r>
  <r>
    <s v="0500"/>
    <m/>
    <n v="2595.44"/>
    <n v="0"/>
    <n v="0"/>
    <m/>
    <m/>
    <n v="221.75"/>
    <n v="0"/>
    <n v="1739.82"/>
    <m/>
    <m/>
    <m/>
    <m/>
    <m/>
    <x v="32"/>
    <x v="28"/>
    <x v="228"/>
    <x v="228"/>
    <x v="222"/>
    <m/>
    <m/>
  </r>
  <r>
    <s v="0500"/>
    <m/>
    <n v="2941.36"/>
    <n v="0"/>
    <n v="0"/>
    <m/>
    <m/>
    <n v="265.17"/>
    <n v="49.16"/>
    <n v="2064.5100000000002"/>
    <m/>
    <m/>
    <m/>
    <m/>
    <m/>
    <x v="3"/>
    <x v="28"/>
    <x v="229"/>
    <x v="229"/>
    <x v="224"/>
    <m/>
    <m/>
  </r>
  <r>
    <s v="0500"/>
    <m/>
    <n v="3041.03"/>
    <n v="0"/>
    <n v="676.17"/>
    <m/>
    <m/>
    <n v="255.53"/>
    <n v="51.89"/>
    <n v="2195.65"/>
    <m/>
    <m/>
    <m/>
    <m/>
    <m/>
    <x v="3"/>
    <x v="28"/>
    <x v="230"/>
    <x v="230"/>
    <x v="240"/>
    <m/>
    <m/>
  </r>
  <r>
    <s v="0500"/>
    <m/>
    <n v="6318.06"/>
    <n v="0"/>
    <n v="0"/>
    <m/>
    <m/>
    <n v="645.66"/>
    <n v="690.55"/>
    <n v="4584.6499999999996"/>
    <m/>
    <m/>
    <m/>
    <m/>
    <m/>
    <x v="2"/>
    <x v="28"/>
    <x v="231"/>
    <x v="231"/>
    <x v="328"/>
    <m/>
    <m/>
  </r>
  <r>
    <s v="0500"/>
    <m/>
    <n v="2454.7199999999998"/>
    <n v="0"/>
    <n v="0"/>
    <m/>
    <m/>
    <n v="240.09"/>
    <n v="0"/>
    <n v="2001.85"/>
    <m/>
    <m/>
    <m/>
    <m/>
    <m/>
    <x v="3"/>
    <x v="28"/>
    <x v="232"/>
    <x v="232"/>
    <x v="247"/>
    <m/>
    <m/>
  </r>
  <r>
    <s v="0500"/>
    <m/>
    <n v="3802.97"/>
    <n v="0"/>
    <n v="0"/>
    <m/>
    <m/>
    <n v="416.37"/>
    <n v="78.19"/>
    <n v="2464.67"/>
    <m/>
    <m/>
    <m/>
    <m/>
    <m/>
    <x v="0"/>
    <x v="28"/>
    <x v="415"/>
    <x v="415"/>
    <x v="222"/>
    <m/>
    <m/>
  </r>
  <r>
    <s v="0500"/>
    <m/>
    <n v="3392.24"/>
    <n v="0"/>
    <n v="0"/>
    <m/>
    <m/>
    <n v="343.28"/>
    <n v="52.12"/>
    <n v="2631.71"/>
    <m/>
    <m/>
    <m/>
    <m/>
    <m/>
    <x v="3"/>
    <x v="28"/>
    <x v="233"/>
    <x v="233"/>
    <x v="308"/>
    <m/>
    <m/>
  </r>
  <r>
    <s v="0500"/>
    <m/>
    <n v="9818.69"/>
    <n v="0"/>
    <n v="0"/>
    <m/>
    <m/>
    <n v="838.68"/>
    <n v="1495.87"/>
    <n v="7484.14"/>
    <m/>
    <m/>
    <m/>
    <m/>
    <m/>
    <x v="5"/>
    <x v="28"/>
    <x v="234"/>
    <x v="234"/>
    <x v="266"/>
    <m/>
    <m/>
  </r>
  <r>
    <s v="0500"/>
    <m/>
    <n v="4139.1000000000004"/>
    <n v="0"/>
    <n v="0"/>
    <m/>
    <m/>
    <n v="374.46"/>
    <n v="134.9"/>
    <n v="3192.47"/>
    <m/>
    <m/>
    <m/>
    <m/>
    <m/>
    <x v="0"/>
    <x v="28"/>
    <x v="235"/>
    <x v="235"/>
    <x v="290"/>
    <m/>
    <m/>
  </r>
  <r>
    <s v="0500"/>
    <m/>
    <n v="6392.34"/>
    <n v="0"/>
    <n v="0"/>
    <m/>
    <m/>
    <n v="661.23"/>
    <n v="706.7"/>
    <n v="4609.16"/>
    <m/>
    <m/>
    <m/>
    <m/>
    <m/>
    <x v="7"/>
    <x v="28"/>
    <x v="236"/>
    <x v="236"/>
    <x v="214"/>
    <m/>
    <m/>
  </r>
  <r>
    <s v="0500"/>
    <m/>
    <n v="3551.05"/>
    <n v="0"/>
    <n v="0"/>
    <m/>
    <m/>
    <n v="434.77"/>
    <n v="53.42"/>
    <n v="1737.17"/>
    <m/>
    <m/>
    <m/>
    <m/>
    <m/>
    <x v="0"/>
    <x v="28"/>
    <x v="592"/>
    <x v="585"/>
    <x v="204"/>
    <m/>
    <m/>
  </r>
  <r>
    <s v="0500"/>
    <m/>
    <n v="4909.68"/>
    <n v="0"/>
    <n v="0"/>
    <m/>
    <m/>
    <n v="396.01"/>
    <n v="266.95"/>
    <n v="3075.86"/>
    <m/>
    <m/>
    <m/>
    <m/>
    <m/>
    <x v="0"/>
    <x v="28"/>
    <x v="237"/>
    <x v="237"/>
    <x v="224"/>
    <m/>
    <m/>
  </r>
  <r>
    <s v="0500"/>
    <m/>
    <n v="6187.22"/>
    <n v="0"/>
    <n v="0"/>
    <m/>
    <m/>
    <n v="627.49"/>
    <n v="659.57"/>
    <n v="3536.55"/>
    <m/>
    <m/>
    <m/>
    <m/>
    <m/>
    <x v="7"/>
    <x v="28"/>
    <x v="238"/>
    <x v="238"/>
    <x v="224"/>
    <m/>
    <m/>
  </r>
  <r>
    <s v="0500"/>
    <m/>
    <n v="2864.86"/>
    <n v="0"/>
    <n v="0"/>
    <m/>
    <m/>
    <n v="255.53"/>
    <n v="15.4"/>
    <n v="2455.79"/>
    <m/>
    <m/>
    <m/>
    <m/>
    <m/>
    <x v="3"/>
    <x v="28"/>
    <x v="239"/>
    <x v="239"/>
    <x v="224"/>
    <m/>
    <m/>
  </r>
  <r>
    <s v="0500"/>
    <m/>
    <n v="6650.93"/>
    <n v="0"/>
    <n v="0"/>
    <m/>
    <m/>
    <n v="772.01"/>
    <n v="747.34"/>
    <n v="3378.51"/>
    <m/>
    <m/>
    <m/>
    <m/>
    <m/>
    <x v="5"/>
    <x v="28"/>
    <x v="240"/>
    <x v="240"/>
    <x v="211"/>
    <m/>
    <m/>
  </r>
  <r>
    <s v="0500"/>
    <m/>
    <n v="16355.06"/>
    <n v="7560.87"/>
    <n v="0"/>
    <m/>
    <m/>
    <n v="772.01"/>
    <n v="1336.74"/>
    <n v="12476.72"/>
    <m/>
    <m/>
    <m/>
    <m/>
    <m/>
    <x v="5"/>
    <x v="28"/>
    <x v="565"/>
    <x v="559"/>
    <x v="271"/>
    <m/>
    <m/>
  </r>
  <r>
    <s v="0500"/>
    <m/>
    <n v="1998.57"/>
    <n v="0"/>
    <n v="0"/>
    <m/>
    <m/>
    <n v="144.91"/>
    <n v="0"/>
    <n v="1743.97"/>
    <m/>
    <m/>
    <m/>
    <m/>
    <m/>
    <x v="1"/>
    <x v="28"/>
    <x v="241"/>
    <x v="241"/>
    <x v="244"/>
    <m/>
    <m/>
  </r>
  <r>
    <s v="0500"/>
    <m/>
    <n v="9121.64"/>
    <n v="0"/>
    <n v="1714.85"/>
    <m/>
    <m/>
    <n v="698.06"/>
    <n v="1940.96"/>
    <n v="5026.2700000000004"/>
    <m/>
    <m/>
    <m/>
    <m/>
    <m/>
    <x v="30"/>
    <x v="28"/>
    <x v="242"/>
    <x v="242"/>
    <x v="329"/>
    <m/>
    <m/>
  </r>
  <r>
    <s v="0500"/>
    <m/>
    <n v="1981.49"/>
    <n v="0"/>
    <n v="0"/>
    <m/>
    <m/>
    <n v="282.36"/>
    <n v="109.23"/>
    <n v="1454.96"/>
    <m/>
    <m/>
    <m/>
    <m/>
    <m/>
    <x v="3"/>
    <x v="28"/>
    <x v="593"/>
    <x v="586"/>
    <x v="222"/>
    <m/>
    <m/>
  </r>
  <r>
    <s v="0500"/>
    <m/>
    <n v="12012.94"/>
    <n v="0"/>
    <n v="2603.5"/>
    <m/>
    <m/>
    <n v="802.85"/>
    <n v="2112.87"/>
    <n v="8164.8"/>
    <m/>
    <m/>
    <m/>
    <m/>
    <m/>
    <x v="7"/>
    <x v="28"/>
    <x v="244"/>
    <x v="244"/>
    <x v="233"/>
    <m/>
    <m/>
  </r>
  <r>
    <s v="0500"/>
    <m/>
    <n v="4166.3500000000004"/>
    <n v="0"/>
    <n v="0"/>
    <m/>
    <m/>
    <n v="375.4"/>
    <n v="138.84"/>
    <n v="3411.58"/>
    <m/>
    <m/>
    <m/>
    <m/>
    <m/>
    <x v="0"/>
    <x v="28"/>
    <x v="245"/>
    <x v="245"/>
    <x v="224"/>
    <m/>
    <m/>
  </r>
  <r>
    <s v="0500"/>
    <m/>
    <n v="7995.28"/>
    <n v="3138.24"/>
    <n v="1046.08"/>
    <m/>
    <m/>
    <n v="396.01"/>
    <n v="367.6"/>
    <n v="5877.31"/>
    <m/>
    <m/>
    <m/>
    <m/>
    <m/>
    <x v="0"/>
    <x v="28"/>
    <x v="246"/>
    <x v="246"/>
    <x v="204"/>
    <m/>
    <m/>
  </r>
  <r>
    <s v="0500"/>
    <m/>
    <n v="3272.54"/>
    <n v="0"/>
    <n v="0"/>
    <m/>
    <m/>
    <n v="272.72000000000003"/>
    <n v="44.69"/>
    <n v="2396.34"/>
    <m/>
    <m/>
    <m/>
    <m/>
    <m/>
    <x v="3"/>
    <x v="28"/>
    <x v="247"/>
    <x v="247"/>
    <x v="256"/>
    <m/>
    <m/>
  </r>
  <r>
    <s v="0500"/>
    <m/>
    <n v="3854.07"/>
    <n v="0"/>
    <n v="0"/>
    <m/>
    <m/>
    <n v="327.69"/>
    <n v="84.32"/>
    <n v="3142.75"/>
    <m/>
    <m/>
    <m/>
    <m/>
    <m/>
    <x v="0"/>
    <x v="28"/>
    <x v="248"/>
    <x v="248"/>
    <x v="330"/>
    <m/>
    <m/>
  </r>
  <r>
    <s v="0500"/>
    <m/>
    <n v="9792.51"/>
    <n v="0"/>
    <n v="0"/>
    <m/>
    <m/>
    <n v="883.78"/>
    <n v="2008.78"/>
    <n v="6899.95"/>
    <m/>
    <m/>
    <m/>
    <m/>
    <m/>
    <x v="5"/>
    <x v="28"/>
    <x v="249"/>
    <x v="249"/>
    <x v="331"/>
    <m/>
    <m/>
  </r>
  <r>
    <s v="0500"/>
    <m/>
    <n v="9504.2000000000007"/>
    <n v="0"/>
    <n v="0"/>
    <m/>
    <m/>
    <n v="855.44"/>
    <n v="1950.17"/>
    <n v="6698.59"/>
    <m/>
    <m/>
    <m/>
    <m/>
    <m/>
    <x v="5"/>
    <x v="28"/>
    <x v="249"/>
    <x v="249"/>
    <x v="332"/>
    <m/>
    <m/>
  </r>
  <r>
    <s v="0500"/>
    <m/>
    <n v="13106.5"/>
    <n v="0"/>
    <n v="0"/>
    <m/>
    <m/>
    <n v="1381.12"/>
    <n v="2355.12"/>
    <n v="9370.26"/>
    <m/>
    <m/>
    <m/>
    <m/>
    <m/>
    <x v="5"/>
    <x v="28"/>
    <x v="250"/>
    <x v="250"/>
    <x v="333"/>
    <m/>
    <m/>
  </r>
  <r>
    <s v="0500"/>
    <m/>
    <n v="9685.0400000000009"/>
    <n v="0"/>
    <n v="1207.3900000000001"/>
    <m/>
    <m/>
    <n v="726.9"/>
    <n v="1594.13"/>
    <n v="7364.01"/>
    <m/>
    <m/>
    <m/>
    <m/>
    <m/>
    <x v="5"/>
    <x v="28"/>
    <x v="251"/>
    <x v="251"/>
    <x v="300"/>
    <m/>
    <m/>
  </r>
  <r>
    <s v="0500"/>
    <m/>
    <n v="4116.43"/>
    <n v="0"/>
    <n v="451.48"/>
    <m/>
    <m/>
    <n v="337.77"/>
    <n v="169.5"/>
    <n v="3424.68"/>
    <m/>
    <m/>
    <m/>
    <m/>
    <m/>
    <x v="2"/>
    <x v="28"/>
    <x v="253"/>
    <x v="253"/>
    <x v="211"/>
    <m/>
    <m/>
  </r>
  <r>
    <s v="0500"/>
    <m/>
    <n v="4953.3500000000004"/>
    <n v="0"/>
    <n v="0"/>
    <m/>
    <m/>
    <n v="558.45000000000005"/>
    <n v="201"/>
    <n v="2831.88"/>
    <m/>
    <m/>
    <m/>
    <m/>
    <m/>
    <x v="7"/>
    <x v="28"/>
    <x v="254"/>
    <x v="254"/>
    <x v="334"/>
    <m/>
    <m/>
  </r>
  <r>
    <s v="0500"/>
    <m/>
    <n v="5462.28"/>
    <n v="0"/>
    <n v="0"/>
    <m/>
    <m/>
    <n v="532.94000000000005"/>
    <n v="964.57"/>
    <n v="3964.77"/>
    <m/>
    <m/>
    <m/>
    <m/>
    <m/>
    <x v="10"/>
    <x v="28"/>
    <x v="255"/>
    <x v="255"/>
    <x v="335"/>
    <m/>
    <m/>
  </r>
  <r>
    <s v="0500"/>
    <m/>
    <n v="6017.1"/>
    <n v="0"/>
    <n v="0"/>
    <m/>
    <m/>
    <n v="607.75"/>
    <n v="618.21"/>
    <n v="3632.24"/>
    <m/>
    <m/>
    <m/>
    <m/>
    <m/>
    <x v="7"/>
    <x v="28"/>
    <x v="257"/>
    <x v="257"/>
    <x v="310"/>
    <m/>
    <m/>
  </r>
  <r>
    <s v="0500"/>
    <m/>
    <n v="2061.9"/>
    <n v="0"/>
    <n v="0"/>
    <m/>
    <m/>
    <n v="245.89"/>
    <n v="0"/>
    <n v="1677.88"/>
    <m/>
    <m/>
    <m/>
    <m/>
    <m/>
    <x v="3"/>
    <x v="28"/>
    <x v="258"/>
    <x v="258"/>
    <x v="224"/>
    <m/>
    <m/>
  </r>
  <r>
    <s v="0500"/>
    <m/>
    <n v="6318.06"/>
    <n v="0"/>
    <n v="0"/>
    <m/>
    <m/>
    <n v="645.66"/>
    <n v="690.55"/>
    <n v="2989.17"/>
    <m/>
    <m/>
    <m/>
    <m/>
    <m/>
    <x v="0"/>
    <x v="28"/>
    <x v="259"/>
    <x v="259"/>
    <x v="238"/>
    <m/>
    <m/>
  </r>
  <r>
    <s v="0500"/>
    <m/>
    <n v="3188.49"/>
    <n v="0"/>
    <n v="0"/>
    <m/>
    <m/>
    <n v="248.37"/>
    <n v="40.21"/>
    <n v="2334.1999999999998"/>
    <m/>
    <m/>
    <m/>
    <m/>
    <m/>
    <x v="3"/>
    <x v="28"/>
    <x v="260"/>
    <x v="260"/>
    <x v="336"/>
    <m/>
    <m/>
  </r>
  <r>
    <s v="0500"/>
    <m/>
    <n v="2764.86"/>
    <n v="0"/>
    <n v="0"/>
    <m/>
    <m/>
    <n v="255.53"/>
    <n v="15.4"/>
    <n v="2205.8000000000002"/>
    <m/>
    <m/>
    <m/>
    <m/>
    <m/>
    <x v="3"/>
    <x v="28"/>
    <x v="261"/>
    <x v="261"/>
    <x v="224"/>
    <m/>
    <m/>
  </r>
  <r>
    <s v="0500"/>
    <m/>
    <n v="15940.3"/>
    <n v="7353.49"/>
    <n v="0"/>
    <m/>
    <m/>
    <n v="855.44"/>
    <n v="1655.87"/>
    <n v="11294.45"/>
    <m/>
    <m/>
    <m/>
    <m/>
    <m/>
    <x v="5"/>
    <x v="28"/>
    <x v="566"/>
    <x v="560"/>
    <x v="224"/>
    <m/>
    <m/>
  </r>
  <r>
    <s v="0500"/>
    <m/>
    <n v="6990.3"/>
    <n v="0"/>
    <n v="0"/>
    <m/>
    <m/>
    <n v="0"/>
    <n v="896.84"/>
    <n v="5525.7"/>
    <m/>
    <m/>
    <m/>
    <m/>
    <m/>
    <x v="22"/>
    <x v="28"/>
    <x v="262"/>
    <x v="262"/>
    <x v="337"/>
    <m/>
    <m/>
  </r>
  <r>
    <s v="0500"/>
    <m/>
    <n v="3642.69"/>
    <n v="0"/>
    <n v="896.66"/>
    <m/>
    <m/>
    <n v="343.28"/>
    <n v="140.11000000000001"/>
    <n v="2437.2399999999998"/>
    <m/>
    <m/>
    <m/>
    <m/>
    <m/>
    <x v="3"/>
    <x v="28"/>
    <x v="264"/>
    <x v="264"/>
    <x v="338"/>
    <m/>
    <m/>
  </r>
  <r>
    <s v="0500"/>
    <m/>
    <n v="672.72"/>
    <n v="0"/>
    <n v="0"/>
    <m/>
    <m/>
    <n v="0"/>
    <n v="0"/>
    <n v="672.72"/>
    <m/>
    <m/>
    <m/>
    <m/>
    <m/>
    <x v="21"/>
    <x v="28"/>
    <x v="265"/>
    <x v="265"/>
    <x v="245"/>
    <m/>
    <m/>
  </r>
  <r>
    <s v="0500"/>
    <m/>
    <n v="3726.13"/>
    <n v="0"/>
    <n v="0"/>
    <m/>
    <m/>
    <n v="318.38"/>
    <n v="81.36"/>
    <n v="2662.63"/>
    <m/>
    <m/>
    <m/>
    <m/>
    <m/>
    <x v="0"/>
    <x v="28"/>
    <x v="266"/>
    <x v="266"/>
    <x v="339"/>
    <m/>
    <m/>
  </r>
  <r>
    <s v="0500"/>
    <m/>
    <n v="3218.35"/>
    <n v="0"/>
    <n v="0"/>
    <m/>
    <m/>
    <n v="303.86"/>
    <n v="38.29"/>
    <n v="2739.54"/>
    <m/>
    <m/>
    <m/>
    <m/>
    <m/>
    <x v="3"/>
    <x v="28"/>
    <x v="267"/>
    <x v="267"/>
    <x v="222"/>
    <m/>
    <m/>
  </r>
  <r>
    <s v="0500"/>
    <m/>
    <n v="3392.34"/>
    <n v="0"/>
    <n v="0"/>
    <m/>
    <m/>
    <n v="274.81"/>
    <n v="53.51"/>
    <n v="2861.04"/>
    <m/>
    <m/>
    <m/>
    <m/>
    <m/>
    <x v="3"/>
    <x v="28"/>
    <x v="268"/>
    <x v="268"/>
    <x v="224"/>
    <m/>
    <m/>
  </r>
  <r>
    <s v="0500"/>
    <m/>
    <n v="9748.4500000000007"/>
    <n v="0"/>
    <n v="0"/>
    <m/>
    <m/>
    <n v="1389.15"/>
    <n v="1429.45"/>
    <n v="3318.56"/>
    <m/>
    <m/>
    <m/>
    <m/>
    <m/>
    <x v="5"/>
    <x v="28"/>
    <x v="594"/>
    <x v="587"/>
    <x v="389"/>
    <m/>
    <m/>
  </r>
  <r>
    <s v="0500"/>
    <m/>
    <n v="9561.1"/>
    <n v="0"/>
    <n v="0"/>
    <m/>
    <m/>
    <n v="928.9"/>
    <n v="1504.5"/>
    <n v="7127.7"/>
    <m/>
    <m/>
    <m/>
    <m/>
    <m/>
    <x v="5"/>
    <x v="28"/>
    <x v="269"/>
    <x v="269"/>
    <x v="317"/>
    <m/>
    <m/>
  </r>
  <r>
    <s v="0500"/>
    <m/>
    <n v="2873.88"/>
    <n v="0"/>
    <n v="0"/>
    <m/>
    <m/>
    <n v="409.53"/>
    <n v="42.03"/>
    <n v="1815.15"/>
    <m/>
    <m/>
    <m/>
    <m/>
    <m/>
    <x v="0"/>
    <x v="28"/>
    <x v="595"/>
    <x v="588"/>
    <x v="204"/>
    <m/>
    <m/>
  </r>
  <r>
    <s v="0500"/>
    <m/>
    <n v="5079.3"/>
    <n v="0"/>
    <n v="0"/>
    <m/>
    <m/>
    <n v="430.13"/>
    <n v="409.93"/>
    <n v="3586.59"/>
    <m/>
    <m/>
    <m/>
    <m/>
    <m/>
    <x v="0"/>
    <x v="28"/>
    <x v="270"/>
    <x v="270"/>
    <x v="234"/>
    <m/>
    <m/>
  </r>
  <r>
    <s v="0500"/>
    <m/>
    <n v="3319.7"/>
    <n v="0"/>
    <n v="0"/>
    <m/>
    <m/>
    <n v="318.3"/>
    <n v="44.8"/>
    <n v="2150.21"/>
    <m/>
    <m/>
    <m/>
    <m/>
    <m/>
    <x v="3"/>
    <x v="28"/>
    <x v="271"/>
    <x v="271"/>
    <x v="340"/>
    <m/>
    <m/>
  </r>
  <r>
    <s v="0500"/>
    <m/>
    <n v="6146.86"/>
    <n v="0"/>
    <n v="0"/>
    <m/>
    <m/>
    <n v="619.39"/>
    <n v="650.69000000000005"/>
    <n v="2090.27"/>
    <m/>
    <m/>
    <m/>
    <m/>
    <m/>
    <x v="7"/>
    <x v="28"/>
    <x v="272"/>
    <x v="272"/>
    <x v="222"/>
    <m/>
    <m/>
  </r>
  <r>
    <s v="0500"/>
    <m/>
    <n v="5881.68"/>
    <n v="2522.66"/>
    <n v="0"/>
    <m/>
    <m/>
    <n v="320.61"/>
    <n v="47.58"/>
    <n v="4998.74"/>
    <m/>
    <m/>
    <m/>
    <m/>
    <m/>
    <x v="3"/>
    <x v="28"/>
    <x v="273"/>
    <x v="273"/>
    <x v="341"/>
    <m/>
    <m/>
  </r>
  <r>
    <s v="0500"/>
    <m/>
    <n v="2864.86"/>
    <n v="0"/>
    <n v="0"/>
    <m/>
    <m/>
    <n v="255.53"/>
    <n v="242.88"/>
    <n v="2228.31"/>
    <m/>
    <m/>
    <m/>
    <m/>
    <m/>
    <x v="3"/>
    <x v="28"/>
    <x v="274"/>
    <x v="274"/>
    <x v="342"/>
    <m/>
    <m/>
  </r>
  <r>
    <s v="0500"/>
    <m/>
    <n v="672.72"/>
    <n v="0"/>
    <n v="0"/>
    <m/>
    <m/>
    <n v="0"/>
    <n v="0"/>
    <n v="672.72"/>
    <m/>
    <m/>
    <m/>
    <m/>
    <m/>
    <x v="23"/>
    <x v="28"/>
    <x v="275"/>
    <x v="275"/>
    <x v="343"/>
    <m/>
    <m/>
  </r>
  <r>
    <s v="0500"/>
    <m/>
    <n v="4645.33"/>
    <n v="0"/>
    <n v="0"/>
    <m/>
    <m/>
    <n v="443.66"/>
    <n v="200.45"/>
    <n v="3526.39"/>
    <m/>
    <m/>
    <m/>
    <m/>
    <m/>
    <x v="0"/>
    <x v="28"/>
    <x v="276"/>
    <x v="276"/>
    <x v="344"/>
    <m/>
    <m/>
  </r>
  <r>
    <s v="0500"/>
    <m/>
    <n v="4166.3500000000004"/>
    <n v="0"/>
    <n v="0"/>
    <m/>
    <m/>
    <n v="375.4"/>
    <n v="138.84"/>
    <n v="2889.64"/>
    <m/>
    <m/>
    <m/>
    <m/>
    <m/>
    <x v="0"/>
    <x v="28"/>
    <x v="277"/>
    <x v="277"/>
    <x v="204"/>
    <m/>
    <m/>
  </r>
  <r>
    <s v="0500"/>
    <m/>
    <n v="4909.68"/>
    <n v="0"/>
    <n v="0"/>
    <m/>
    <m/>
    <n v="396.01"/>
    <n v="266.95"/>
    <n v="3119.96"/>
    <m/>
    <m/>
    <m/>
    <m/>
    <m/>
    <x v="0"/>
    <x v="28"/>
    <x v="278"/>
    <x v="278"/>
    <x v="224"/>
    <m/>
    <m/>
  </r>
  <r>
    <s v="0500"/>
    <m/>
    <n v="9504.2000000000007"/>
    <n v="0"/>
    <n v="0"/>
    <m/>
    <m/>
    <n v="855.44"/>
    <n v="1509.05"/>
    <n v="7139.71"/>
    <m/>
    <m/>
    <m/>
    <m/>
    <m/>
    <x v="5"/>
    <x v="28"/>
    <x v="279"/>
    <x v="279"/>
    <x v="224"/>
    <m/>
    <m/>
  </r>
  <r>
    <s v="0500"/>
    <m/>
    <n v="5516.16"/>
    <n v="0"/>
    <n v="0"/>
    <m/>
    <m/>
    <n v="561.05999999999995"/>
    <n v="352.48"/>
    <n v="3661.97"/>
    <m/>
    <m/>
    <m/>
    <m/>
    <m/>
    <x v="2"/>
    <x v="28"/>
    <x v="412"/>
    <x v="412"/>
    <x v="345"/>
    <m/>
    <m/>
  </r>
  <r>
    <s v="0500"/>
    <m/>
    <n v="6044.36"/>
    <n v="2346.1"/>
    <n v="0"/>
    <m/>
    <m/>
    <n v="257.89999999999998"/>
    <n v="58.38"/>
    <n v="4574.45"/>
    <m/>
    <m/>
    <m/>
    <m/>
    <m/>
    <x v="1"/>
    <x v="28"/>
    <x v="280"/>
    <x v="280"/>
    <x v="346"/>
    <m/>
    <m/>
  </r>
  <r>
    <s v="0500"/>
    <m/>
    <n v="3067.48"/>
    <n v="0"/>
    <n v="0"/>
    <m/>
    <m/>
    <n v="282.36"/>
    <n v="28.58"/>
    <n v="1987.87"/>
    <m/>
    <m/>
    <m/>
    <m/>
    <m/>
    <x v="3"/>
    <x v="28"/>
    <x v="281"/>
    <x v="281"/>
    <x v="222"/>
    <m/>
    <m/>
  </r>
  <r>
    <s v="0500"/>
    <m/>
    <n v="3910.51"/>
    <n v="0"/>
    <n v="893.54"/>
    <m/>
    <m/>
    <n v="343.28"/>
    <n v="180.28"/>
    <n v="3052.41"/>
    <m/>
    <m/>
    <m/>
    <m/>
    <m/>
    <x v="3"/>
    <x v="28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8"/>
    <x v="283"/>
    <x v="283"/>
    <x v="348"/>
    <m/>
    <m/>
  </r>
  <r>
    <s v="0500"/>
    <m/>
    <n v="4166.3500000000004"/>
    <n v="0"/>
    <n v="0"/>
    <m/>
    <m/>
    <n v="375.4"/>
    <n v="138.84"/>
    <n v="2592.6999999999998"/>
    <m/>
    <m/>
    <m/>
    <m/>
    <m/>
    <x v="0"/>
    <x v="28"/>
    <x v="284"/>
    <x v="284"/>
    <x v="204"/>
    <m/>
    <m/>
  </r>
  <r>
    <s v="0500"/>
    <m/>
    <n v="9883.33"/>
    <n v="0"/>
    <n v="0"/>
    <m/>
    <m/>
    <n v="989.31"/>
    <n v="1576.5"/>
    <n v="5043.3999999999996"/>
    <m/>
    <m/>
    <m/>
    <m/>
    <m/>
    <x v="7"/>
    <x v="28"/>
    <x v="285"/>
    <x v="285"/>
    <x v="251"/>
    <m/>
    <m/>
  </r>
  <r>
    <s v="0500"/>
    <m/>
    <n v="5190.0600000000004"/>
    <n v="0"/>
    <n v="0"/>
    <m/>
    <m/>
    <n v="496.18"/>
    <n v="421.46"/>
    <n v="4002.97"/>
    <m/>
    <m/>
    <m/>
    <m/>
    <m/>
    <x v="7"/>
    <x v="28"/>
    <x v="286"/>
    <x v="286"/>
    <x v="349"/>
    <m/>
    <m/>
  </r>
  <r>
    <s v="0500"/>
    <m/>
    <n v="4026.23"/>
    <n v="0"/>
    <n v="0"/>
    <m/>
    <m/>
    <n v="358.37"/>
    <n v="120.38"/>
    <n v="3395.74"/>
    <m/>
    <m/>
    <m/>
    <m/>
    <m/>
    <x v="0"/>
    <x v="28"/>
    <x v="287"/>
    <x v="287"/>
    <x v="205"/>
    <m/>
    <m/>
  </r>
  <r>
    <s v="0500"/>
    <m/>
    <n v="2988.61"/>
    <n v="0"/>
    <n v="0"/>
    <m/>
    <m/>
    <n v="272.72000000000003"/>
    <n v="23.39"/>
    <n v="2422.5"/>
    <m/>
    <m/>
    <m/>
    <m/>
    <m/>
    <x v="3"/>
    <x v="28"/>
    <x v="416"/>
    <x v="416"/>
    <x v="222"/>
    <m/>
    <m/>
  </r>
  <r>
    <s v="0500"/>
    <m/>
    <n v="4765.07"/>
    <n v="0"/>
    <n v="0"/>
    <m/>
    <m/>
    <n v="375.4"/>
    <n v="239.05"/>
    <n v="3462.29"/>
    <m/>
    <m/>
    <m/>
    <m/>
    <m/>
    <x v="0"/>
    <x v="28"/>
    <x v="288"/>
    <x v="288"/>
    <x v="204"/>
    <m/>
    <m/>
  </r>
  <r>
    <s v="0500"/>
    <m/>
    <n v="3786.05"/>
    <n v="0"/>
    <n v="0"/>
    <m/>
    <m/>
    <n v="317"/>
    <n v="76.06"/>
    <n v="3100.58"/>
    <m/>
    <m/>
    <m/>
    <m/>
    <m/>
    <x v="0"/>
    <x v="28"/>
    <x v="289"/>
    <x v="289"/>
    <x v="460"/>
    <m/>
    <m/>
  </r>
  <r>
    <s v="0500"/>
    <m/>
    <n v="2999.82"/>
    <n v="0"/>
    <n v="0"/>
    <m/>
    <m/>
    <n v="272.72000000000003"/>
    <n v="24.23"/>
    <n v="2423.0700000000002"/>
    <m/>
    <m/>
    <m/>
    <m/>
    <m/>
    <x v="3"/>
    <x v="28"/>
    <x v="290"/>
    <x v="290"/>
    <x v="350"/>
    <m/>
    <m/>
  </r>
  <r>
    <s v="0500"/>
    <m/>
    <n v="16859.66"/>
    <n v="0"/>
    <n v="2016.89"/>
    <m/>
    <m/>
    <n v="1508.1"/>
    <n v="3352.32"/>
    <n v="11305.73"/>
    <m/>
    <m/>
    <m/>
    <m/>
    <m/>
    <x v="5"/>
    <x v="28"/>
    <x v="291"/>
    <x v="291"/>
    <x v="295"/>
    <m/>
    <m/>
  </r>
  <r>
    <s v="0500"/>
    <m/>
    <n v="4170.84"/>
    <n v="0"/>
    <n v="0"/>
    <m/>
    <m/>
    <n v="378.98"/>
    <n v="82.1"/>
    <n v="3032.72"/>
    <m/>
    <m/>
    <m/>
    <m/>
    <m/>
    <x v="0"/>
    <x v="28"/>
    <x v="292"/>
    <x v="292"/>
    <x v="351"/>
    <m/>
    <m/>
  </r>
  <r>
    <s v="0500"/>
    <m/>
    <n v="4430.71"/>
    <n v="0"/>
    <n v="0"/>
    <m/>
    <m/>
    <n v="413.07"/>
    <n v="172.85"/>
    <n v="3844.79"/>
    <m/>
    <m/>
    <m/>
    <m/>
    <m/>
    <x v="0"/>
    <x v="28"/>
    <x v="293"/>
    <x v="293"/>
    <x v="224"/>
    <m/>
    <m/>
  </r>
  <r>
    <s v="0500"/>
    <m/>
    <n v="7456.27"/>
    <n v="0"/>
    <n v="0"/>
    <m/>
    <m/>
    <n v="690.19"/>
    <n v="991.31"/>
    <n v="4803.5600000000004"/>
    <m/>
    <m/>
    <m/>
    <m/>
    <m/>
    <x v="0"/>
    <x v="28"/>
    <x v="294"/>
    <x v="294"/>
    <x v="251"/>
    <m/>
    <m/>
  </r>
  <r>
    <s v="0500"/>
    <m/>
    <n v="9837.0499999999993"/>
    <n v="0"/>
    <n v="0"/>
    <m/>
    <m/>
    <n v="965.93"/>
    <n v="1570.2"/>
    <n v="7300.92"/>
    <m/>
    <m/>
    <m/>
    <m/>
    <m/>
    <x v="5"/>
    <x v="28"/>
    <x v="295"/>
    <x v="295"/>
    <x v="266"/>
    <m/>
    <m/>
  </r>
  <r>
    <s v="0500"/>
    <m/>
    <n v="2807.75"/>
    <n v="0"/>
    <n v="0"/>
    <m/>
    <m/>
    <n v="248.37"/>
    <n v="11.65"/>
    <n v="2390.4"/>
    <m/>
    <m/>
    <m/>
    <m/>
    <m/>
    <x v="3"/>
    <x v="28"/>
    <x v="296"/>
    <x v="296"/>
    <x v="224"/>
    <m/>
    <m/>
  </r>
  <r>
    <s v="0500"/>
    <m/>
    <n v="9886.76"/>
    <n v="0"/>
    <n v="2303.5100000000002"/>
    <m/>
    <m/>
    <n v="722.15"/>
    <n v="1650.91"/>
    <n v="6045.11"/>
    <m/>
    <m/>
    <m/>
    <m/>
    <m/>
    <x v="12"/>
    <x v="28"/>
    <x v="297"/>
    <x v="297"/>
    <x v="352"/>
    <m/>
    <m/>
  </r>
  <r>
    <s v="0500"/>
    <m/>
    <n v="3067.48"/>
    <n v="0"/>
    <n v="0"/>
    <m/>
    <m/>
    <n v="282.36"/>
    <n v="28.58"/>
    <n v="2604.6"/>
    <m/>
    <m/>
    <m/>
    <m/>
    <m/>
    <x v="3"/>
    <x v="28"/>
    <x v="298"/>
    <x v="298"/>
    <x v="353"/>
    <m/>
    <m/>
  </r>
  <r>
    <s v="0500"/>
    <m/>
    <n v="2864.86"/>
    <n v="0"/>
    <n v="0"/>
    <m/>
    <m/>
    <n v="255.53"/>
    <n v="15.4"/>
    <n v="1917.83"/>
    <m/>
    <m/>
    <m/>
    <m/>
    <m/>
    <x v="3"/>
    <x v="28"/>
    <x v="299"/>
    <x v="299"/>
    <x v="224"/>
    <m/>
    <m/>
  </r>
  <r>
    <s v="0500"/>
    <m/>
    <n v="4166.3500000000004"/>
    <n v="0"/>
    <n v="0"/>
    <m/>
    <m/>
    <n v="375.4"/>
    <n v="138.84"/>
    <n v="2838.24"/>
    <m/>
    <m/>
    <m/>
    <m/>
    <m/>
    <x v="0"/>
    <x v="28"/>
    <x v="300"/>
    <x v="300"/>
    <x v="204"/>
    <m/>
    <m/>
  </r>
  <r>
    <s v="0500"/>
    <m/>
    <n v="2674.95"/>
    <n v="0"/>
    <n v="0"/>
    <m/>
    <m/>
    <n v="264.22000000000003"/>
    <n v="16.75"/>
    <n v="1581.23"/>
    <m/>
    <m/>
    <m/>
    <m/>
    <m/>
    <x v="1"/>
    <x v="28"/>
    <x v="301"/>
    <x v="301"/>
    <x v="354"/>
    <m/>
    <m/>
  </r>
  <r>
    <s v="0500"/>
    <m/>
    <n v="11298.63"/>
    <n v="0"/>
    <n v="1830.06"/>
    <m/>
    <m/>
    <n v="1071.18"/>
    <n v="1943.19"/>
    <n v="7668.43"/>
    <m/>
    <m/>
    <m/>
    <m/>
    <m/>
    <x v="7"/>
    <x v="28"/>
    <x v="303"/>
    <x v="303"/>
    <x v="355"/>
    <m/>
    <m/>
  </r>
  <r>
    <s v="0500"/>
    <m/>
    <n v="9820.74"/>
    <n v="0"/>
    <n v="0"/>
    <m/>
    <m/>
    <n v="900.54"/>
    <n v="1583.7"/>
    <n v="7336.5"/>
    <m/>
    <m/>
    <m/>
    <m/>
    <m/>
    <x v="5"/>
    <x v="28"/>
    <x v="304"/>
    <x v="304"/>
    <x v="224"/>
    <m/>
    <m/>
  </r>
  <r>
    <s v="0500"/>
    <m/>
    <n v="3870.74"/>
    <n v="0"/>
    <n v="0"/>
    <m/>
    <m/>
    <n v="338.98"/>
    <n v="99.96"/>
    <n v="2534.41"/>
    <m/>
    <m/>
    <m/>
    <m/>
    <m/>
    <x v="0"/>
    <x v="28"/>
    <x v="305"/>
    <x v="305"/>
    <x v="356"/>
    <m/>
    <m/>
  </r>
  <r>
    <s v="0500"/>
    <m/>
    <n v="8002.95"/>
    <n v="0"/>
    <n v="0"/>
    <m/>
    <m/>
    <n v="868.21"/>
    <n v="1092.69"/>
    <n v="4220.6099999999997"/>
    <m/>
    <m/>
    <m/>
    <m/>
    <m/>
    <x v="7"/>
    <x v="28"/>
    <x v="306"/>
    <x v="306"/>
    <x v="308"/>
    <m/>
    <m/>
  </r>
  <r>
    <s v="0500"/>
    <m/>
    <n v="1931.86"/>
    <n v="0"/>
    <n v="0"/>
    <m/>
    <m/>
    <n v="136.59"/>
    <n v="0"/>
    <n v="1465"/>
    <m/>
    <m/>
    <m/>
    <m/>
    <m/>
    <x v="1"/>
    <x v="28"/>
    <x v="307"/>
    <x v="307"/>
    <x v="357"/>
    <m/>
    <m/>
  </r>
  <r>
    <s v="0500"/>
    <m/>
    <n v="3512.35"/>
    <n v="0"/>
    <n v="794"/>
    <m/>
    <m/>
    <n v="303.86"/>
    <n v="126.47"/>
    <n v="2067.7199999999998"/>
    <m/>
    <m/>
    <m/>
    <m/>
    <m/>
    <x v="3"/>
    <x v="28"/>
    <x v="308"/>
    <x v="308"/>
    <x v="461"/>
    <m/>
    <m/>
  </r>
  <r>
    <s v="0500"/>
    <m/>
    <n v="7449.2"/>
    <n v="3138.24"/>
    <n v="0"/>
    <m/>
    <m/>
    <n v="396.01"/>
    <n v="157.44"/>
    <n v="5738.83"/>
    <m/>
    <m/>
    <m/>
    <m/>
    <m/>
    <x v="0"/>
    <x v="28"/>
    <x v="309"/>
    <x v="309"/>
    <x v="204"/>
    <m/>
    <m/>
  </r>
  <r>
    <s v="0500"/>
    <m/>
    <n v="6116.41"/>
    <n v="0"/>
    <n v="1360.92"/>
    <m/>
    <m/>
    <n v="436.97"/>
    <n v="692.49"/>
    <n v="3741.42"/>
    <m/>
    <m/>
    <m/>
    <m/>
    <m/>
    <x v="24"/>
    <x v="28"/>
    <x v="310"/>
    <x v="310"/>
    <x v="358"/>
    <m/>
    <m/>
  </r>
  <r>
    <s v="0500"/>
    <m/>
    <n v="2204.4"/>
    <n v="0"/>
    <n v="0"/>
    <m/>
    <m/>
    <n v="142.91"/>
    <n v="0"/>
    <n v="1666.69"/>
    <m/>
    <m/>
    <m/>
    <m/>
    <m/>
    <x v="1"/>
    <x v="28"/>
    <x v="311"/>
    <x v="311"/>
    <x v="359"/>
    <m/>
    <m/>
  </r>
  <r>
    <s v="0500"/>
    <m/>
    <n v="672.72"/>
    <n v="0"/>
    <n v="0"/>
    <m/>
    <m/>
    <n v="0"/>
    <n v="0"/>
    <n v="672.72"/>
    <m/>
    <m/>
    <m/>
    <m/>
    <m/>
    <x v="21"/>
    <x v="28"/>
    <x v="312"/>
    <x v="312"/>
    <x v="245"/>
    <m/>
    <m/>
  </r>
  <r>
    <s v="0500"/>
    <m/>
    <n v="2864.86"/>
    <n v="0"/>
    <n v="0"/>
    <m/>
    <m/>
    <n v="255.53"/>
    <n v="15.4"/>
    <n v="2116.75"/>
    <m/>
    <m/>
    <m/>
    <m/>
    <m/>
    <x v="3"/>
    <x v="28"/>
    <x v="313"/>
    <x v="313"/>
    <x v="240"/>
    <m/>
    <m/>
  </r>
  <r>
    <s v="0500"/>
    <m/>
    <n v="4310.96"/>
    <n v="0"/>
    <n v="0"/>
    <m/>
    <m/>
    <n v="396.01"/>
    <n v="157.44"/>
    <n v="2730.36"/>
    <m/>
    <m/>
    <m/>
    <m/>
    <m/>
    <x v="0"/>
    <x v="28"/>
    <x v="314"/>
    <x v="314"/>
    <x v="360"/>
    <m/>
    <m/>
  </r>
  <r>
    <s v="0500"/>
    <m/>
    <n v="16289.68"/>
    <n v="8144.84"/>
    <n v="0"/>
    <m/>
    <m/>
    <n v="900.54"/>
    <n v="1122.82"/>
    <n v="12242.96"/>
    <m/>
    <m/>
    <m/>
    <m/>
    <m/>
    <x v="5"/>
    <x v="28"/>
    <x v="315"/>
    <x v="315"/>
    <x v="361"/>
    <m/>
    <m/>
  </r>
  <r>
    <s v="0500"/>
    <m/>
    <n v="5672.4"/>
    <n v="0"/>
    <n v="0"/>
    <m/>
    <m/>
    <n v="645.66"/>
    <n v="512.99"/>
    <n v="3690.13"/>
    <m/>
    <m/>
    <m/>
    <m/>
    <m/>
    <x v="2"/>
    <x v="28"/>
    <x v="316"/>
    <x v="316"/>
    <x v="362"/>
    <m/>
    <m/>
  </r>
  <r>
    <s v="0500"/>
    <m/>
    <n v="4550.45"/>
    <n v="0"/>
    <n v="0"/>
    <m/>
    <m/>
    <n v="430.13"/>
    <n v="188.25"/>
    <n v="3743.56"/>
    <m/>
    <m/>
    <m/>
    <m/>
    <m/>
    <x v="0"/>
    <x v="28"/>
    <x v="317"/>
    <x v="317"/>
    <x v="204"/>
    <m/>
    <m/>
  </r>
  <r>
    <s v="0500"/>
    <m/>
    <n v="4758.04"/>
    <n v="1960.84"/>
    <n v="0"/>
    <m/>
    <m/>
    <n v="245.89"/>
    <n v="11.05"/>
    <n v="3581.07"/>
    <m/>
    <m/>
    <m/>
    <m/>
    <m/>
    <x v="3"/>
    <x v="28"/>
    <x v="318"/>
    <x v="318"/>
    <x v="224"/>
    <m/>
    <m/>
  </r>
  <r>
    <s v="0500"/>
    <m/>
    <n v="8392.1"/>
    <n v="0"/>
    <n v="0"/>
    <m/>
    <m/>
    <n v="832.19"/>
    <n v="1209.6199999999999"/>
    <n v="5509.14"/>
    <m/>
    <m/>
    <m/>
    <m/>
    <m/>
    <x v="5"/>
    <x v="28"/>
    <x v="570"/>
    <x v="564"/>
    <x v="211"/>
    <m/>
    <m/>
  </r>
  <r>
    <s v="0500"/>
    <m/>
    <n v="2901.81"/>
    <n v="0"/>
    <n v="0"/>
    <m/>
    <m/>
    <n v="292"/>
    <n v="18.72"/>
    <n v="2434.54"/>
    <m/>
    <m/>
    <m/>
    <m/>
    <m/>
    <x v="3"/>
    <x v="28"/>
    <x v="319"/>
    <x v="319"/>
    <x v="274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28"/>
    <x v="320"/>
    <x v="320"/>
    <x v="363"/>
    <m/>
    <m/>
  </r>
  <r>
    <s v="0500"/>
    <m/>
    <n v="2864.86"/>
    <n v="0"/>
    <n v="0"/>
    <m/>
    <m/>
    <n v="255.53"/>
    <n v="15.4"/>
    <n v="2293.06"/>
    <m/>
    <m/>
    <m/>
    <m/>
    <m/>
    <x v="3"/>
    <x v="28"/>
    <x v="321"/>
    <x v="321"/>
    <x v="364"/>
    <m/>
    <m/>
  </r>
  <r>
    <s v="0500"/>
    <m/>
    <n v="4525.59"/>
    <n v="0"/>
    <n v="0"/>
    <m/>
    <m/>
    <n v="426.59"/>
    <n v="185.05"/>
    <n v="3685.62"/>
    <m/>
    <m/>
    <m/>
    <m/>
    <m/>
    <x v="0"/>
    <x v="28"/>
    <x v="322"/>
    <x v="322"/>
    <x v="319"/>
    <m/>
    <m/>
  </r>
  <r>
    <s v="0500"/>
    <m/>
    <n v="7837.28"/>
    <n v="0"/>
    <n v="0"/>
    <m/>
    <m/>
    <n v="757.37"/>
    <n v="1077.6199999999999"/>
    <n v="6002.29"/>
    <m/>
    <m/>
    <m/>
    <m/>
    <m/>
    <x v="5"/>
    <x v="28"/>
    <x v="323"/>
    <x v="323"/>
    <x v="365"/>
    <m/>
    <m/>
  </r>
  <r>
    <s v="0500"/>
    <m/>
    <n v="3392.34"/>
    <n v="0"/>
    <n v="0"/>
    <m/>
    <m/>
    <n v="274.81"/>
    <n v="53.51"/>
    <n v="2165.75"/>
    <m/>
    <m/>
    <m/>
    <m/>
    <m/>
    <x v="3"/>
    <x v="28"/>
    <x v="324"/>
    <x v="324"/>
    <x v="366"/>
    <m/>
    <m/>
  </r>
  <r>
    <s v="0500"/>
    <m/>
    <n v="4405.84"/>
    <n v="0"/>
    <n v="0"/>
    <m/>
    <m/>
    <n v="409.53"/>
    <n v="169.65"/>
    <n v="3423.17"/>
    <m/>
    <m/>
    <m/>
    <m/>
    <m/>
    <x v="0"/>
    <x v="28"/>
    <x v="325"/>
    <x v="325"/>
    <x v="367"/>
    <m/>
    <m/>
  </r>
  <r>
    <s v="0500"/>
    <m/>
    <n v="5993.83"/>
    <n v="0"/>
    <n v="0"/>
    <m/>
    <m/>
    <n v="722.15"/>
    <n v="580.35"/>
    <n v="4282.8900000000003"/>
    <m/>
    <m/>
    <m/>
    <m/>
    <m/>
    <x v="12"/>
    <x v="28"/>
    <x v="326"/>
    <x v="326"/>
    <x v="368"/>
    <m/>
    <m/>
  </r>
  <r>
    <s v="0500"/>
    <m/>
    <n v="4099.25"/>
    <n v="0"/>
    <n v="882.39"/>
    <m/>
    <m/>
    <n v="282.36"/>
    <n v="182.73"/>
    <n v="2680.41"/>
    <m/>
    <m/>
    <m/>
    <m/>
    <m/>
    <x v="3"/>
    <x v="28"/>
    <x v="327"/>
    <x v="327"/>
    <x v="222"/>
    <m/>
    <m/>
  </r>
  <r>
    <s v="0500"/>
    <m/>
    <n v="4909.68"/>
    <n v="0"/>
    <n v="0"/>
    <m/>
    <m/>
    <n v="396.01"/>
    <n v="266.95"/>
    <n v="3195.2"/>
    <m/>
    <m/>
    <m/>
    <m/>
    <m/>
    <x v="0"/>
    <x v="28"/>
    <x v="328"/>
    <x v="328"/>
    <x v="369"/>
    <m/>
    <m/>
  </r>
  <r>
    <s v="0500"/>
    <m/>
    <n v="8586.81"/>
    <n v="0"/>
    <n v="0"/>
    <m/>
    <m/>
    <n v="855.44"/>
    <n v="1256.77"/>
    <n v="6474.6"/>
    <m/>
    <m/>
    <m/>
    <m/>
    <m/>
    <x v="5"/>
    <x v="28"/>
    <x v="329"/>
    <x v="329"/>
    <x v="319"/>
    <m/>
    <m/>
  </r>
  <r>
    <s v="0500"/>
    <m/>
    <n v="5579.65"/>
    <n v="0"/>
    <n v="0"/>
    <m/>
    <m/>
    <n v="547.57000000000005"/>
    <n v="462.32"/>
    <n v="3764.76"/>
    <m/>
    <m/>
    <m/>
    <m/>
    <m/>
    <x v="7"/>
    <x v="28"/>
    <x v="330"/>
    <x v="330"/>
    <x v="370"/>
    <m/>
    <m/>
  </r>
  <r>
    <s v="0500"/>
    <m/>
    <n v="9269"/>
    <n v="0"/>
    <n v="0"/>
    <m/>
    <m/>
    <n v="772.01"/>
    <n v="1467.31"/>
    <n v="7029.68"/>
    <m/>
    <m/>
    <m/>
    <m/>
    <m/>
    <x v="5"/>
    <x v="28"/>
    <x v="331"/>
    <x v="331"/>
    <x v="371"/>
    <m/>
    <m/>
  </r>
  <r>
    <s v="0500"/>
    <m/>
    <n v="4026.23"/>
    <n v="0"/>
    <n v="0"/>
    <m/>
    <m/>
    <n v="358.37"/>
    <n v="120.38"/>
    <n v="3317.9"/>
    <m/>
    <m/>
    <m/>
    <m/>
    <m/>
    <x v="0"/>
    <x v="28"/>
    <x v="332"/>
    <x v="332"/>
    <x v="310"/>
    <m/>
    <m/>
  </r>
  <r>
    <s v="0500"/>
    <m/>
    <n v="7873.33"/>
    <n v="0"/>
    <n v="0"/>
    <m/>
    <m/>
    <n v="764.54"/>
    <n v="1085.56"/>
    <n v="5571.05"/>
    <m/>
    <m/>
    <m/>
    <m/>
    <m/>
    <x v="30"/>
    <x v="28"/>
    <x v="333"/>
    <x v="333"/>
    <x v="222"/>
    <m/>
    <m/>
  </r>
  <r>
    <s v="0500"/>
    <m/>
    <n v="1931.86"/>
    <n v="0"/>
    <n v="0"/>
    <m/>
    <m/>
    <n v="136.59"/>
    <n v="0"/>
    <n v="1398.68"/>
    <m/>
    <m/>
    <m/>
    <m/>
    <m/>
    <x v="1"/>
    <x v="28"/>
    <x v="334"/>
    <x v="334"/>
    <x v="372"/>
    <m/>
    <m/>
  </r>
  <r>
    <s v="0500"/>
    <m/>
    <n v="22509.02"/>
    <n v="10637.85"/>
    <n v="0"/>
    <m/>
    <m/>
    <n v="1299.55"/>
    <n v="2037.84"/>
    <n v="15598.25"/>
    <m/>
    <m/>
    <m/>
    <m/>
    <m/>
    <x v="5"/>
    <x v="28"/>
    <x v="572"/>
    <x v="566"/>
    <x v="463"/>
    <m/>
    <m/>
  </r>
  <r>
    <s v="0500"/>
    <m/>
    <n v="2160.08"/>
    <n v="0"/>
    <n v="0"/>
    <m/>
    <m/>
    <n v="136.59"/>
    <n v="0"/>
    <n v="1647.26"/>
    <m/>
    <m/>
    <m/>
    <m/>
    <m/>
    <x v="1"/>
    <x v="28"/>
    <x v="335"/>
    <x v="335"/>
    <x v="373"/>
    <m/>
    <m/>
  </r>
  <r>
    <s v="0500"/>
    <m/>
    <n v="5778.82"/>
    <n v="0"/>
    <n v="0"/>
    <m/>
    <m/>
    <n v="578.04"/>
    <n v="560.85"/>
    <n v="4639.93"/>
    <m/>
    <m/>
    <m/>
    <m/>
    <m/>
    <x v="11"/>
    <x v="28"/>
    <x v="573"/>
    <x v="567"/>
    <x v="377"/>
    <m/>
    <m/>
  </r>
  <r>
    <s v="0500"/>
    <m/>
    <n v="3317.39"/>
    <n v="0"/>
    <n v="745.26"/>
    <m/>
    <m/>
    <n v="284.06"/>
    <n v="100.2"/>
    <n v="2157.13"/>
    <m/>
    <m/>
    <m/>
    <m/>
    <m/>
    <x v="3"/>
    <x v="28"/>
    <x v="336"/>
    <x v="336"/>
    <x v="222"/>
    <m/>
    <m/>
  </r>
  <r>
    <s v="0500"/>
    <m/>
    <n v="9212.82"/>
    <n v="0"/>
    <n v="0"/>
    <m/>
    <m/>
    <n v="801.03"/>
    <n v="1443.88"/>
    <n v="6479.06"/>
    <m/>
    <m/>
    <m/>
    <m/>
    <m/>
    <x v="10"/>
    <x v="28"/>
    <x v="337"/>
    <x v="337"/>
    <x v="222"/>
    <m/>
    <m/>
  </r>
  <r>
    <s v="0500"/>
    <m/>
    <n v="11873.31"/>
    <n v="0"/>
    <n v="0"/>
    <m/>
    <m/>
    <n v="1299.8599999999999"/>
    <n v="2038.34"/>
    <n v="7959.95"/>
    <m/>
    <m/>
    <m/>
    <m/>
    <m/>
    <x v="5"/>
    <x v="28"/>
    <x v="338"/>
    <x v="338"/>
    <x v="374"/>
    <m/>
    <m/>
  </r>
  <r>
    <s v="0500"/>
    <m/>
    <n v="5579.65"/>
    <n v="0"/>
    <n v="0"/>
    <m/>
    <m/>
    <n v="547.57000000000005"/>
    <n v="514.46"/>
    <n v="4314.7299999999996"/>
    <m/>
    <m/>
    <m/>
    <m/>
    <m/>
    <x v="7"/>
    <x v="28"/>
    <x v="339"/>
    <x v="339"/>
    <x v="375"/>
    <m/>
    <m/>
  </r>
  <r>
    <s v="0500"/>
    <m/>
    <n v="7954.65"/>
    <n v="0"/>
    <n v="0"/>
    <m/>
    <m/>
    <n v="772.01"/>
    <n v="1105.8699999999999"/>
    <n v="6076.77"/>
    <m/>
    <m/>
    <m/>
    <m/>
    <m/>
    <x v="5"/>
    <x v="28"/>
    <x v="340"/>
    <x v="340"/>
    <x v="210"/>
    <m/>
    <m/>
  </r>
  <r>
    <s v="0500"/>
    <m/>
    <n v="8819.39"/>
    <n v="0"/>
    <n v="0"/>
    <m/>
    <m/>
    <n v="893.08"/>
    <n v="1310.3800000000001"/>
    <n v="4705.26"/>
    <m/>
    <m/>
    <m/>
    <m/>
    <m/>
    <x v="5"/>
    <x v="28"/>
    <x v="341"/>
    <x v="341"/>
    <x v="376"/>
    <m/>
    <m/>
  </r>
  <r>
    <s v="0500"/>
    <m/>
    <n v="5220.03"/>
    <n v="0"/>
    <n v="0"/>
    <m/>
    <m/>
    <n v="665.42"/>
    <n v="388.66"/>
    <n v="3514.49"/>
    <m/>
    <m/>
    <m/>
    <m/>
    <m/>
    <x v="25"/>
    <x v="28"/>
    <x v="342"/>
    <x v="342"/>
    <x v="294"/>
    <m/>
    <m/>
  </r>
  <r>
    <s v="0500"/>
    <m/>
    <n v="8903.35"/>
    <n v="0"/>
    <n v="0"/>
    <m/>
    <m/>
    <n v="900.54"/>
    <n v="1331.41"/>
    <n v="6671.4"/>
    <m/>
    <m/>
    <m/>
    <m/>
    <m/>
    <x v="5"/>
    <x v="28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8"/>
    <x v="574"/>
    <x v="568"/>
    <x v="253"/>
    <m/>
    <m/>
  </r>
  <r>
    <s v="0500"/>
    <m/>
    <n v="4026.23"/>
    <n v="0"/>
    <n v="0"/>
    <m/>
    <m/>
    <n v="358.37"/>
    <n v="120.38"/>
    <n v="3317.9"/>
    <m/>
    <m/>
    <m/>
    <m/>
    <m/>
    <x v="0"/>
    <x v="28"/>
    <x v="575"/>
    <x v="569"/>
    <x v="310"/>
    <m/>
    <m/>
  </r>
  <r>
    <s v="0500"/>
    <m/>
    <n v="3828.91"/>
    <n v="0"/>
    <n v="934.8"/>
    <m/>
    <m/>
    <n v="354.15"/>
    <n v="166.41"/>
    <n v="2448.09"/>
    <m/>
    <m/>
    <m/>
    <m/>
    <m/>
    <x v="24"/>
    <x v="28"/>
    <x v="345"/>
    <x v="345"/>
    <x v="377"/>
    <m/>
    <m/>
  </r>
  <r>
    <s v="0500"/>
    <m/>
    <n v="8731.77"/>
    <n v="0"/>
    <n v="0"/>
    <m/>
    <m/>
    <n v="966.19"/>
    <n v="1266.17"/>
    <n v="5350.11"/>
    <m/>
    <m/>
    <m/>
    <m/>
    <m/>
    <x v="7"/>
    <x v="28"/>
    <x v="577"/>
    <x v="571"/>
    <x v="466"/>
    <m/>
    <m/>
  </r>
  <r>
    <s v="0500"/>
    <m/>
    <n v="3802.72"/>
    <n v="0"/>
    <n v="0"/>
    <m/>
    <m/>
    <n v="327.93"/>
    <n v="91.42"/>
    <n v="3204.27"/>
    <m/>
    <m/>
    <m/>
    <m/>
    <m/>
    <x v="0"/>
    <x v="28"/>
    <x v="346"/>
    <x v="346"/>
    <x v="250"/>
    <m/>
    <m/>
  </r>
  <r>
    <s v="0500"/>
    <m/>
    <n v="3135.14"/>
    <n v="0"/>
    <n v="0"/>
    <m/>
    <m/>
    <n v="292"/>
    <n v="32.94"/>
    <n v="2301.7399999999998"/>
    <m/>
    <m/>
    <m/>
    <m/>
    <m/>
    <x v="3"/>
    <x v="28"/>
    <x v="347"/>
    <x v="347"/>
    <x v="222"/>
    <m/>
    <m/>
  </r>
  <r>
    <s v="0500"/>
    <m/>
    <n v="3947.33"/>
    <n v="0"/>
    <n v="0"/>
    <m/>
    <m/>
    <n v="348.54"/>
    <n v="110.02"/>
    <n v="3454.3"/>
    <m/>
    <m/>
    <m/>
    <m/>
    <m/>
    <x v="0"/>
    <x v="28"/>
    <x v="348"/>
    <x v="348"/>
    <x v="211"/>
    <m/>
    <m/>
  </r>
  <r>
    <s v="0500"/>
    <m/>
    <n v="4139.1000000000004"/>
    <n v="0"/>
    <n v="0"/>
    <m/>
    <m/>
    <n v="374.46"/>
    <n v="106.46"/>
    <n v="2440.69"/>
    <m/>
    <m/>
    <m/>
    <m/>
    <m/>
    <x v="0"/>
    <x v="28"/>
    <x v="578"/>
    <x v="572"/>
    <x v="467"/>
    <m/>
    <m/>
  </r>
  <r>
    <s v="0500"/>
    <m/>
    <n v="4079.16"/>
    <n v="0"/>
    <n v="0"/>
    <m/>
    <m/>
    <n v="364.47"/>
    <n v="127.4"/>
    <n v="2977.65"/>
    <m/>
    <m/>
    <m/>
    <m/>
    <m/>
    <x v="0"/>
    <x v="28"/>
    <x v="349"/>
    <x v="349"/>
    <x v="204"/>
    <m/>
    <m/>
  </r>
  <r>
    <s v="0500"/>
    <m/>
    <n v="4166.3500000000004"/>
    <n v="0"/>
    <n v="0"/>
    <m/>
    <m/>
    <n v="375.4"/>
    <n v="138.84"/>
    <n v="3221.4"/>
    <m/>
    <m/>
    <m/>
    <m/>
    <m/>
    <x v="0"/>
    <x v="28"/>
    <x v="350"/>
    <x v="350"/>
    <x v="204"/>
    <m/>
    <m/>
  </r>
  <r>
    <s v="0500"/>
    <m/>
    <n v="4143.93"/>
    <n v="0"/>
    <n v="0"/>
    <m/>
    <m/>
    <n v="375.4"/>
    <n v="135.47999999999999"/>
    <n v="3155.93"/>
    <m/>
    <m/>
    <m/>
    <m/>
    <m/>
    <x v="0"/>
    <x v="28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28"/>
    <x v="352"/>
    <x v="352"/>
    <x v="224"/>
    <m/>
    <m/>
  </r>
  <r>
    <s v="0500"/>
    <m/>
    <n v="3067.48"/>
    <n v="0"/>
    <n v="0"/>
    <m/>
    <m/>
    <n v="282.36"/>
    <n v="28.58"/>
    <n v="2478.1"/>
    <m/>
    <m/>
    <m/>
    <m/>
    <m/>
    <x v="3"/>
    <x v="28"/>
    <x v="353"/>
    <x v="353"/>
    <x v="353"/>
    <m/>
    <m/>
  </r>
  <r>
    <s v="0500"/>
    <m/>
    <n v="5957.87"/>
    <n v="0"/>
    <n v="0"/>
    <m/>
    <m/>
    <n v="592.46"/>
    <n v="606.13"/>
    <n v="4437.54"/>
    <m/>
    <m/>
    <m/>
    <m/>
    <m/>
    <x v="7"/>
    <x v="28"/>
    <x v="354"/>
    <x v="354"/>
    <x v="224"/>
    <m/>
    <m/>
  </r>
  <r>
    <s v="0500"/>
    <m/>
    <n v="1953.49"/>
    <n v="0"/>
    <n v="0"/>
    <m/>
    <m/>
    <n v="140.69"/>
    <n v="0"/>
    <n v="1718.1"/>
    <m/>
    <m/>
    <m/>
    <m/>
    <m/>
    <x v="1"/>
    <x v="28"/>
    <x v="355"/>
    <x v="355"/>
    <x v="378"/>
    <m/>
    <m/>
  </r>
  <r>
    <s v="0500"/>
    <m/>
    <n v="8745.08"/>
    <n v="0"/>
    <n v="0"/>
    <m/>
    <m/>
    <n v="810.33"/>
    <n v="1312.7"/>
    <n v="6110.5"/>
    <m/>
    <m/>
    <m/>
    <m/>
    <m/>
    <x v="5"/>
    <x v="28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8"/>
    <x v="357"/>
    <x v="357"/>
    <x v="240"/>
    <m/>
    <m/>
  </r>
  <r>
    <s v="0500"/>
    <m/>
    <n v="3218.35"/>
    <n v="0"/>
    <n v="0"/>
    <m/>
    <m/>
    <n v="303.86"/>
    <n v="38.29"/>
    <n v="2551.75"/>
    <m/>
    <m/>
    <m/>
    <m/>
    <m/>
    <x v="3"/>
    <x v="28"/>
    <x v="358"/>
    <x v="358"/>
    <x v="222"/>
    <m/>
    <m/>
  </r>
  <r>
    <s v="0500"/>
    <m/>
    <n v="9594.44"/>
    <n v="0"/>
    <n v="0"/>
    <m/>
    <m/>
    <n v="812.64"/>
    <n v="1937.33"/>
    <n v="6844.47"/>
    <m/>
    <m/>
    <m/>
    <m/>
    <m/>
    <x v="5"/>
    <x v="28"/>
    <x v="359"/>
    <x v="359"/>
    <x v="379"/>
    <m/>
    <m/>
  </r>
  <r>
    <s v="0500"/>
    <m/>
    <n v="8453.2099999999991"/>
    <n v="0"/>
    <n v="0"/>
    <m/>
    <m/>
    <n v="838.68"/>
    <n v="1224.6400000000001"/>
    <n v="6389.89"/>
    <m/>
    <m/>
    <m/>
    <m/>
    <m/>
    <x v="5"/>
    <x v="28"/>
    <x v="360"/>
    <x v="360"/>
    <x v="224"/>
    <m/>
    <m/>
  </r>
  <r>
    <s v="0500"/>
    <m/>
    <n v="3870.74"/>
    <n v="0"/>
    <n v="0"/>
    <m/>
    <m/>
    <n v="338.98"/>
    <n v="99.96"/>
    <n v="2598.92"/>
    <m/>
    <m/>
    <m/>
    <m/>
    <m/>
    <x v="0"/>
    <x v="28"/>
    <x v="361"/>
    <x v="361"/>
    <x v="380"/>
    <m/>
    <m/>
  </r>
  <r>
    <s v="0500"/>
    <m/>
    <n v="7687.28"/>
    <n v="0"/>
    <n v="0"/>
    <m/>
    <m/>
    <n v="710.52"/>
    <n v="1049.25"/>
    <n v="4079.15"/>
    <m/>
    <m/>
    <m/>
    <m/>
    <m/>
    <x v="11"/>
    <x v="28"/>
    <x v="362"/>
    <x v="362"/>
    <x v="224"/>
    <m/>
    <m/>
  </r>
  <r>
    <s v="0500"/>
    <m/>
    <n v="4166.3500000000004"/>
    <n v="0"/>
    <n v="0"/>
    <m/>
    <m/>
    <n v="375.4"/>
    <n v="138.84"/>
    <n v="2659.25"/>
    <m/>
    <m/>
    <m/>
    <m/>
    <m/>
    <x v="0"/>
    <x v="28"/>
    <x v="363"/>
    <x v="363"/>
    <x v="381"/>
    <m/>
    <m/>
  </r>
  <r>
    <s v="0500"/>
    <m/>
    <n v="7597.56"/>
    <n v="0"/>
    <n v="0"/>
    <m/>
    <m/>
    <n v="731.3"/>
    <n v="1018.86"/>
    <n v="4419.38"/>
    <m/>
    <m/>
    <m/>
    <m/>
    <m/>
    <x v="30"/>
    <x v="28"/>
    <x v="364"/>
    <x v="364"/>
    <x v="382"/>
    <m/>
    <m/>
  </r>
  <r>
    <s v="0500"/>
    <m/>
    <n v="2746.02"/>
    <n v="0"/>
    <n v="0"/>
    <m/>
    <m/>
    <n v="240.52"/>
    <n v="0"/>
    <n v="2505.5"/>
    <m/>
    <m/>
    <m/>
    <m/>
    <m/>
    <x v="8"/>
    <x v="28"/>
    <x v="365"/>
    <x v="365"/>
    <x v="244"/>
    <m/>
    <m/>
  </r>
  <r>
    <s v="0500"/>
    <m/>
    <n v="4026.23"/>
    <n v="0"/>
    <n v="0"/>
    <m/>
    <m/>
    <n v="358.37"/>
    <n v="120.38"/>
    <n v="2530.83"/>
    <m/>
    <m/>
    <m/>
    <m/>
    <m/>
    <x v="0"/>
    <x v="28"/>
    <x v="366"/>
    <x v="366"/>
    <x v="383"/>
    <m/>
    <m/>
  </r>
  <r>
    <s v="0500"/>
    <m/>
    <n v="11673.38"/>
    <n v="5220.03"/>
    <n v="0"/>
    <m/>
    <m/>
    <n v="665.42"/>
    <n v="722.32"/>
    <n v="8214.14"/>
    <m/>
    <m/>
    <m/>
    <m/>
    <m/>
    <x v="10"/>
    <x v="28"/>
    <x v="367"/>
    <x v="367"/>
    <x v="253"/>
    <m/>
    <m/>
  </r>
  <r>
    <s v="0500"/>
    <m/>
    <n v="7841.67"/>
    <n v="0"/>
    <n v="0"/>
    <m/>
    <m/>
    <n v="722.15"/>
    <n v="1088.51"/>
    <n v="5638.84"/>
    <m/>
    <m/>
    <m/>
    <m/>
    <m/>
    <x v="12"/>
    <x v="28"/>
    <x v="580"/>
    <x v="573"/>
    <x v="468"/>
    <m/>
    <m/>
  </r>
  <r>
    <s v="0500"/>
    <m/>
    <n v="4166.3500000000004"/>
    <n v="0"/>
    <n v="0"/>
    <m/>
    <m/>
    <n v="375.4"/>
    <n v="138.84"/>
    <n v="2698.21"/>
    <m/>
    <m/>
    <m/>
    <m/>
    <m/>
    <x v="0"/>
    <x v="28"/>
    <x v="368"/>
    <x v="368"/>
    <x v="204"/>
    <m/>
    <m/>
  </r>
  <r>
    <s v="0500"/>
    <m/>
    <n v="3945.95"/>
    <n v="0"/>
    <n v="0"/>
    <m/>
    <m/>
    <n v="396.01"/>
    <n v="105.19"/>
    <n v="3444.75"/>
    <m/>
    <m/>
    <m/>
    <m/>
    <m/>
    <x v="26"/>
    <x v="28"/>
    <x v="369"/>
    <x v="369"/>
    <x v="384"/>
    <m/>
    <m/>
  </r>
  <r>
    <s v="0500"/>
    <m/>
    <n v="2864.86"/>
    <n v="0"/>
    <n v="0"/>
    <m/>
    <m/>
    <n v="255.53"/>
    <n v="15.4"/>
    <n v="2455.79"/>
    <m/>
    <m/>
    <m/>
    <m/>
    <m/>
    <x v="3"/>
    <x v="28"/>
    <x v="370"/>
    <x v="370"/>
    <x v="224"/>
    <m/>
    <m/>
  </r>
  <r>
    <s v="0500"/>
    <m/>
    <n v="5855.08"/>
    <n v="0"/>
    <n v="0"/>
    <m/>
    <m/>
    <n v="592.67999999999995"/>
    <n v="577.79999999999995"/>
    <n v="4367.0600000000004"/>
    <m/>
    <m/>
    <m/>
    <m/>
    <m/>
    <x v="18"/>
    <x v="28"/>
    <x v="371"/>
    <x v="371"/>
    <x v="385"/>
    <m/>
    <m/>
  </r>
  <r>
    <s v="0500"/>
    <m/>
    <n v="5657.75"/>
    <n v="0"/>
    <n v="0"/>
    <m/>
    <m/>
    <n v="595.05999999999995"/>
    <n v="411.49"/>
    <n v="2390.4899999999998"/>
    <m/>
    <m/>
    <m/>
    <m/>
    <m/>
    <x v="7"/>
    <x v="28"/>
    <x v="413"/>
    <x v="413"/>
    <x v="224"/>
    <m/>
    <m/>
  </r>
  <r>
    <s v="0500"/>
    <m/>
    <n v="12550.75"/>
    <n v="0"/>
    <n v="2579.2800000000002"/>
    <m/>
    <m/>
    <n v="1000.3"/>
    <n v="2307.0100000000002"/>
    <n v="5817.24"/>
    <m/>
    <m/>
    <m/>
    <m/>
    <m/>
    <x v="27"/>
    <x v="28"/>
    <x v="372"/>
    <x v="372"/>
    <x v="469"/>
    <m/>
    <m/>
  </r>
  <r>
    <s v="0500"/>
    <m/>
    <n v="4547.3100000000004"/>
    <n v="0"/>
    <n v="0"/>
    <m/>
    <m/>
    <n v="359.59"/>
    <n v="198.36"/>
    <n v="3759.55"/>
    <m/>
    <m/>
    <m/>
    <m/>
    <m/>
    <x v="0"/>
    <x v="28"/>
    <x v="373"/>
    <x v="373"/>
    <x v="380"/>
    <m/>
    <m/>
  </r>
  <r>
    <s v="0500"/>
    <m/>
    <n v="8075.56"/>
    <n v="0"/>
    <n v="0"/>
    <m/>
    <m/>
    <n v="787.08"/>
    <n v="1134.97"/>
    <n v="6153.51"/>
    <m/>
    <m/>
    <m/>
    <m/>
    <m/>
    <x v="5"/>
    <x v="28"/>
    <x v="374"/>
    <x v="374"/>
    <x v="386"/>
    <m/>
    <m/>
  </r>
  <r>
    <s v="0500"/>
    <m/>
    <n v="4550.45"/>
    <n v="0"/>
    <n v="0"/>
    <m/>
    <m/>
    <n v="430.13"/>
    <n v="188.25"/>
    <n v="3454.24"/>
    <m/>
    <m/>
    <m/>
    <m/>
    <m/>
    <x v="0"/>
    <x v="28"/>
    <x v="375"/>
    <x v="375"/>
    <x v="387"/>
    <m/>
    <m/>
  </r>
  <r>
    <s v="0500"/>
    <m/>
    <n v="3526.33"/>
    <n v="0"/>
    <n v="0"/>
    <m/>
    <m/>
    <n v="343.28"/>
    <n v="58.43"/>
    <n v="2788.91"/>
    <m/>
    <m/>
    <m/>
    <m/>
    <m/>
    <x v="3"/>
    <x v="28"/>
    <x v="376"/>
    <x v="376"/>
    <x v="388"/>
    <m/>
    <m/>
  </r>
  <r>
    <s v="0500"/>
    <m/>
    <n v="12677.42"/>
    <n v="5312.16"/>
    <n v="0"/>
    <m/>
    <m/>
    <n v="690.19"/>
    <n v="776.48"/>
    <n v="9507.4699999999993"/>
    <m/>
    <m/>
    <m/>
    <m/>
    <m/>
    <x v="0"/>
    <x v="28"/>
    <x v="377"/>
    <x v="377"/>
    <x v="389"/>
    <m/>
    <m/>
  </r>
  <r>
    <s v="0500"/>
    <m/>
    <n v="8587.73"/>
    <n v="0"/>
    <n v="0"/>
    <m/>
    <m/>
    <n v="862.22"/>
    <n v="1255.1600000000001"/>
    <n v="6470.35"/>
    <m/>
    <m/>
    <m/>
    <m/>
    <m/>
    <x v="5"/>
    <x v="28"/>
    <x v="581"/>
    <x v="574"/>
    <x v="470"/>
    <m/>
    <m/>
  </r>
  <r>
    <s v="0500"/>
    <m/>
    <n v="3067.48"/>
    <n v="0"/>
    <n v="0"/>
    <m/>
    <m/>
    <n v="282.36"/>
    <n v="28.58"/>
    <n v="1966.09"/>
    <m/>
    <m/>
    <m/>
    <m/>
    <m/>
    <x v="3"/>
    <x v="28"/>
    <x v="378"/>
    <x v="378"/>
    <x v="390"/>
    <m/>
    <m/>
  </r>
  <r>
    <s v="0500"/>
    <m/>
    <n v="8351.26"/>
    <n v="0"/>
    <n v="0"/>
    <m/>
    <m/>
    <n v="923.38"/>
    <n v="1173.31"/>
    <n v="3549.8"/>
    <m/>
    <m/>
    <m/>
    <m/>
    <m/>
    <x v="6"/>
    <x v="28"/>
    <x v="582"/>
    <x v="575"/>
    <x v="471"/>
    <m/>
    <m/>
  </r>
  <r>
    <s v="0500"/>
    <m/>
    <n v="3422.13"/>
    <n v="0"/>
    <n v="771.44"/>
    <m/>
    <m/>
    <n v="294.22000000000003"/>
    <n v="114.39"/>
    <n v="2698.18"/>
    <m/>
    <m/>
    <m/>
    <m/>
    <m/>
    <x v="3"/>
    <x v="28"/>
    <x v="379"/>
    <x v="379"/>
    <x v="222"/>
    <m/>
    <m/>
  </r>
  <r>
    <s v="0500"/>
    <m/>
    <n v="6939.23"/>
    <n v="0"/>
    <n v="0"/>
    <m/>
    <m/>
    <n v="726.9"/>
    <n v="839.03"/>
    <n v="5373.3"/>
    <m/>
    <m/>
    <m/>
    <m/>
    <m/>
    <x v="5"/>
    <x v="28"/>
    <x v="380"/>
    <x v="380"/>
    <x v="391"/>
    <m/>
    <m/>
  </r>
  <r>
    <s v="0500"/>
    <m/>
    <n v="2864.86"/>
    <n v="0"/>
    <n v="0"/>
    <m/>
    <m/>
    <n v="255.53"/>
    <n v="15.4"/>
    <n v="1953.68"/>
    <m/>
    <m/>
    <m/>
    <m/>
    <m/>
    <x v="3"/>
    <x v="28"/>
    <x v="417"/>
    <x v="381"/>
    <x v="224"/>
    <m/>
    <m/>
  </r>
  <r>
    <s v="0500"/>
    <m/>
    <n v="3881.62"/>
    <n v="0"/>
    <n v="0"/>
    <m/>
    <m/>
    <n v="337.77"/>
    <n v="101.78"/>
    <n v="2814.78"/>
    <m/>
    <m/>
    <m/>
    <m/>
    <m/>
    <x v="0"/>
    <x v="28"/>
    <x v="583"/>
    <x v="576"/>
    <x v="214"/>
    <m/>
    <m/>
  </r>
  <r>
    <s v="0500"/>
    <m/>
    <n v="3287.51"/>
    <n v="0"/>
    <n v="0"/>
    <m/>
    <m/>
    <n v="311.55"/>
    <n v="42.9"/>
    <n v="2627.16"/>
    <m/>
    <m/>
    <m/>
    <m/>
    <m/>
    <x v="3"/>
    <x v="28"/>
    <x v="382"/>
    <x v="382"/>
    <x v="392"/>
    <m/>
    <m/>
  </r>
  <r>
    <s v="0500"/>
    <m/>
    <n v="3116"/>
    <n v="1139.82"/>
    <n v="0"/>
    <m/>
    <m/>
    <n v="142.91"/>
    <n v="0"/>
    <n v="2735.48"/>
    <m/>
    <m/>
    <m/>
    <m/>
    <m/>
    <x v="1"/>
    <x v="28"/>
    <x v="383"/>
    <x v="383"/>
    <x v="281"/>
    <m/>
    <m/>
  </r>
  <r>
    <s v="0500"/>
    <m/>
    <n v="3726.13"/>
    <n v="0"/>
    <n v="0"/>
    <m/>
    <m/>
    <n v="318.38"/>
    <n v="81.36"/>
    <n v="3152.5"/>
    <m/>
    <m/>
    <m/>
    <m/>
    <m/>
    <x v="0"/>
    <x v="28"/>
    <x v="384"/>
    <x v="384"/>
    <x v="393"/>
    <m/>
    <m/>
  </r>
  <r>
    <s v="0500"/>
    <m/>
    <n v="6453.35"/>
    <n v="0"/>
    <n v="0"/>
    <m/>
    <m/>
    <n v="665.42"/>
    <n v="722.32"/>
    <n v="3013.27"/>
    <m/>
    <m/>
    <m/>
    <m/>
    <m/>
    <x v="7"/>
    <x v="28"/>
    <x v="385"/>
    <x v="385"/>
    <x v="277"/>
    <m/>
    <m/>
  </r>
  <r>
    <s v="0500"/>
    <m/>
    <n v="4470.88"/>
    <n v="0"/>
    <n v="0"/>
    <m/>
    <m/>
    <n v="348.7"/>
    <n v="188.53"/>
    <n v="3251.8"/>
    <m/>
    <m/>
    <m/>
    <m/>
    <m/>
    <x v="0"/>
    <x v="28"/>
    <x v="387"/>
    <x v="387"/>
    <x v="394"/>
    <m/>
    <m/>
  </r>
  <r>
    <s v="0500"/>
    <m/>
    <n v="2932.52"/>
    <n v="0"/>
    <n v="0"/>
    <m/>
    <m/>
    <n v="265.17"/>
    <n v="19.75"/>
    <n v="2504.85"/>
    <m/>
    <m/>
    <m/>
    <m/>
    <m/>
    <x v="3"/>
    <x v="28"/>
    <x v="388"/>
    <x v="388"/>
    <x v="224"/>
    <m/>
    <m/>
  </r>
  <r>
    <s v="0500"/>
    <m/>
    <n v="4026.23"/>
    <n v="0"/>
    <n v="0"/>
    <m/>
    <m/>
    <n v="358.37"/>
    <n v="408.56"/>
    <n v="3064.98"/>
    <m/>
    <m/>
    <m/>
    <m/>
    <m/>
    <x v="0"/>
    <x v="28"/>
    <x v="389"/>
    <x v="389"/>
    <x v="214"/>
    <m/>
    <m/>
  </r>
  <r>
    <s v="0500"/>
    <m/>
    <n v="3041.03"/>
    <n v="0"/>
    <n v="676.17"/>
    <m/>
    <m/>
    <n v="255.53"/>
    <n v="359.25"/>
    <n v="2288.11"/>
    <m/>
    <m/>
    <m/>
    <m/>
    <m/>
    <x v="3"/>
    <x v="28"/>
    <x v="389"/>
    <x v="389"/>
    <x v="224"/>
    <m/>
    <m/>
  </r>
  <r>
    <s v="0500"/>
    <m/>
    <n v="3041.03"/>
    <n v="0"/>
    <n v="676.17"/>
    <m/>
    <m/>
    <n v="255.53"/>
    <n v="66.11"/>
    <n v="2557.6"/>
    <m/>
    <m/>
    <m/>
    <m/>
    <m/>
    <x v="3"/>
    <x v="28"/>
    <x v="390"/>
    <x v="390"/>
    <x v="395"/>
    <m/>
    <m/>
  </r>
  <r>
    <s v="0500"/>
    <m/>
    <n v="4166.3500000000004"/>
    <n v="0"/>
    <n v="0"/>
    <m/>
    <m/>
    <n v="375.4"/>
    <n v="138.84"/>
    <n v="2771.24"/>
    <m/>
    <m/>
    <m/>
    <m/>
    <m/>
    <x v="0"/>
    <x v="28"/>
    <x v="391"/>
    <x v="391"/>
    <x v="204"/>
    <m/>
    <m/>
  </r>
  <r>
    <s v="0500"/>
    <m/>
    <n v="2864.86"/>
    <n v="0"/>
    <n v="0"/>
    <m/>
    <m/>
    <n v="255.53"/>
    <n v="15.4"/>
    <n v="1856.16"/>
    <m/>
    <m/>
    <m/>
    <m/>
    <m/>
    <x v="3"/>
    <x v="28"/>
    <x v="393"/>
    <x v="393"/>
    <x v="240"/>
    <m/>
    <m/>
  </r>
  <r>
    <s v="0500"/>
    <m/>
    <n v="3004.47"/>
    <n v="0"/>
    <n v="0"/>
    <m/>
    <m/>
    <n v="274.42"/>
    <n v="24.45"/>
    <n v="2409.98"/>
    <m/>
    <m/>
    <m/>
    <m/>
    <m/>
    <x v="3"/>
    <x v="28"/>
    <x v="394"/>
    <x v="394"/>
    <x v="222"/>
    <m/>
    <m/>
  </r>
  <r>
    <s v="0500"/>
    <m/>
    <n v="3135.14"/>
    <n v="0"/>
    <n v="0"/>
    <m/>
    <m/>
    <n v="292"/>
    <n v="32.94"/>
    <n v="2523.31"/>
    <m/>
    <m/>
    <m/>
    <m/>
    <m/>
    <x v="3"/>
    <x v="28"/>
    <x v="395"/>
    <x v="395"/>
    <x v="353"/>
    <m/>
    <m/>
  </r>
  <r>
    <s v="0500"/>
    <m/>
    <n v="3193.92"/>
    <n v="0"/>
    <n v="0"/>
    <m/>
    <m/>
    <n v="282.36"/>
    <n v="28.58"/>
    <n v="2457.62"/>
    <m/>
    <m/>
    <m/>
    <m/>
    <m/>
    <x v="3"/>
    <x v="28"/>
    <x v="396"/>
    <x v="396"/>
    <x v="222"/>
    <m/>
    <m/>
  </r>
  <r>
    <s v="0500"/>
    <m/>
    <n v="5694.01"/>
    <n v="0"/>
    <n v="0"/>
    <m/>
    <m/>
    <n v="728.18"/>
    <n v="496.24"/>
    <n v="3758.98"/>
    <m/>
    <m/>
    <m/>
    <m/>
    <m/>
    <x v="29"/>
    <x v="28"/>
    <x v="586"/>
    <x v="579"/>
    <x v="473"/>
    <m/>
    <m/>
  </r>
  <r>
    <s v="0500"/>
    <m/>
    <n v="11354.92"/>
    <n v="0"/>
    <n v="0"/>
    <m/>
    <m/>
    <n v="1071.08"/>
    <n v="1958.7"/>
    <n v="6908.37"/>
    <m/>
    <m/>
    <m/>
    <m/>
    <m/>
    <x v="5"/>
    <x v="28"/>
    <x v="397"/>
    <x v="397"/>
    <x v="397"/>
    <m/>
    <m/>
  </r>
  <r>
    <s v="0500"/>
    <m/>
    <n v="5296.31"/>
    <n v="0"/>
    <n v="0"/>
    <m/>
    <m/>
    <n v="524.65"/>
    <n v="324.99"/>
    <n v="3332.63"/>
    <m/>
    <m/>
    <m/>
    <m/>
    <m/>
    <x v="0"/>
    <x v="28"/>
    <x v="398"/>
    <x v="398"/>
    <x v="305"/>
    <m/>
    <m/>
  </r>
  <r>
    <s v="0500"/>
    <m/>
    <n v="3906.5"/>
    <n v="0"/>
    <n v="0"/>
    <m/>
    <m/>
    <n v="393.75"/>
    <n v="53.22"/>
    <n v="2197.3200000000002"/>
    <m/>
    <m/>
    <m/>
    <m/>
    <m/>
    <x v="8"/>
    <x v="28"/>
    <x v="399"/>
    <x v="399"/>
    <x v="231"/>
    <m/>
    <m/>
  </r>
  <r>
    <s v="0500"/>
    <m/>
    <n v="3287.51"/>
    <n v="0"/>
    <n v="0"/>
    <m/>
    <m/>
    <n v="311.55"/>
    <n v="42.9"/>
    <n v="1678.88"/>
    <m/>
    <m/>
    <m/>
    <m/>
    <m/>
    <x v="3"/>
    <x v="28"/>
    <x v="401"/>
    <x v="401"/>
    <x v="399"/>
    <m/>
    <m/>
  </r>
  <r>
    <s v="0500"/>
    <m/>
    <n v="4179.3900000000003"/>
    <n v="0"/>
    <n v="876.67"/>
    <m/>
    <m/>
    <n v="327.93"/>
    <n v="230.45"/>
    <n v="2751.53"/>
    <m/>
    <m/>
    <m/>
    <m/>
    <m/>
    <x v="0"/>
    <x v="28"/>
    <x v="402"/>
    <x v="402"/>
    <x v="380"/>
    <m/>
    <m/>
  </r>
  <r>
    <s v="0500"/>
    <m/>
    <n v="3067.48"/>
    <n v="0"/>
    <n v="0"/>
    <m/>
    <m/>
    <n v="282.36"/>
    <n v="28.58"/>
    <n v="2478.1"/>
    <m/>
    <m/>
    <m/>
    <m/>
    <m/>
    <x v="3"/>
    <x v="28"/>
    <x v="403"/>
    <x v="403"/>
    <x v="222"/>
    <m/>
    <m/>
  </r>
  <r>
    <s v="0500"/>
    <m/>
    <n v="2009.02"/>
    <n v="0"/>
    <n v="0"/>
    <m/>
    <m/>
    <n v="147.01"/>
    <n v="0"/>
    <n v="1714.88"/>
    <m/>
    <m/>
    <m/>
    <m/>
    <m/>
    <x v="1"/>
    <x v="28"/>
    <x v="587"/>
    <x v="580"/>
    <x v="232"/>
    <m/>
    <m/>
  </r>
  <r>
    <s v="0500"/>
    <m/>
    <n v="10356.31"/>
    <n v="0"/>
    <n v="2280.75"/>
    <m/>
    <m/>
    <n v="787.08"/>
    <n v="1762.18"/>
    <n v="7807.05"/>
    <m/>
    <m/>
    <m/>
    <m/>
    <m/>
    <x v="5"/>
    <x v="28"/>
    <x v="405"/>
    <x v="405"/>
    <x v="300"/>
    <m/>
    <m/>
  </r>
  <r>
    <s v="0500"/>
    <m/>
    <n v="9309.86"/>
    <n v="0"/>
    <n v="0"/>
    <m/>
    <m/>
    <n v="1116.19"/>
    <n v="1777.51"/>
    <n v="6416.16"/>
    <m/>
    <m/>
    <m/>
    <m/>
    <m/>
    <x v="5"/>
    <x v="28"/>
    <x v="406"/>
    <x v="406"/>
    <x v="400"/>
    <m/>
    <m/>
  </r>
  <r>
    <s v="0500"/>
    <m/>
    <n v="3067.48"/>
    <n v="0"/>
    <n v="0"/>
    <m/>
    <m/>
    <n v="282.36"/>
    <n v="28.58"/>
    <n v="2604.6"/>
    <m/>
    <m/>
    <m/>
    <m/>
    <m/>
    <x v="8"/>
    <x v="28"/>
    <x v="407"/>
    <x v="407"/>
    <x v="222"/>
    <m/>
    <m/>
  </r>
  <r>
    <s v="0500"/>
    <m/>
    <n v="2932.52"/>
    <n v="0"/>
    <n v="0"/>
    <m/>
    <m/>
    <n v="265.17"/>
    <n v="19.75"/>
    <n v="1990.82"/>
    <m/>
    <m/>
    <m/>
    <m/>
    <m/>
    <x v="3"/>
    <x v="28"/>
    <x v="408"/>
    <x v="408"/>
    <x v="224"/>
    <m/>
    <m/>
  </r>
  <r>
    <s v="0500"/>
    <m/>
    <n v="2698.19"/>
    <n v="0"/>
    <n v="0"/>
    <m/>
    <m/>
    <n v="255.53"/>
    <n v="15.4"/>
    <n v="1771.46"/>
    <m/>
    <m/>
    <m/>
    <m/>
    <m/>
    <x v="3"/>
    <x v="28"/>
    <x v="409"/>
    <x v="409"/>
    <x v="240"/>
    <m/>
    <m/>
  </r>
  <r>
    <s v="0500"/>
    <m/>
    <n v="4310.96"/>
    <n v="0"/>
    <n v="0"/>
    <m/>
    <m/>
    <n v="396.01"/>
    <n v="157.44"/>
    <n v="2532.16"/>
    <m/>
    <m/>
    <m/>
    <m/>
    <m/>
    <x v="0"/>
    <x v="28"/>
    <x v="410"/>
    <x v="410"/>
    <x v="255"/>
    <m/>
    <m/>
  </r>
  <r>
    <s v="0500"/>
    <m/>
    <n v="2511.83"/>
    <n v="0"/>
    <n v="0"/>
    <m/>
    <m/>
    <n v="247.01"/>
    <n v="0"/>
    <n v="1488.8"/>
    <m/>
    <m/>
    <m/>
    <m/>
    <m/>
    <x v="3"/>
    <x v="28"/>
    <x v="411"/>
    <x v="411"/>
    <x v="224"/>
    <m/>
    <m/>
  </r>
  <r>
    <s v="0500"/>
    <m/>
    <n v="4964.54"/>
    <n v="0"/>
    <n v="0"/>
    <m/>
    <m/>
    <n v="375.4"/>
    <n v="283.93"/>
    <n v="3508.83"/>
    <m/>
    <m/>
    <m/>
    <m/>
    <m/>
    <x v="0"/>
    <x v="29"/>
    <x v="0"/>
    <x v="0"/>
    <x v="204"/>
    <m/>
    <m/>
  </r>
  <r>
    <s v="0500"/>
    <m/>
    <n v="5293.75"/>
    <n v="0"/>
    <n v="0"/>
    <m/>
    <m/>
    <n v="426.29"/>
    <n v="346.55"/>
    <n v="4031.5"/>
    <m/>
    <m/>
    <m/>
    <m/>
    <m/>
    <x v="0"/>
    <x v="29"/>
    <x v="1"/>
    <x v="1"/>
    <x v="204"/>
    <m/>
    <m/>
  </r>
  <r>
    <s v="0500"/>
    <m/>
    <n v="2957.56"/>
    <n v="0"/>
    <n v="0"/>
    <m/>
    <m/>
    <n v="256.49"/>
    <n v="13.96"/>
    <n v="1691.52"/>
    <m/>
    <m/>
    <m/>
    <m/>
    <m/>
    <x v="3"/>
    <x v="29"/>
    <x v="541"/>
    <x v="536"/>
    <x v="234"/>
    <m/>
    <m/>
  </r>
  <r>
    <s v="0500"/>
    <m/>
    <n v="5348.64"/>
    <n v="0"/>
    <n v="0"/>
    <m/>
    <m/>
    <n v="430.13"/>
    <n v="315.38"/>
    <n v="3728.79"/>
    <m/>
    <m/>
    <m/>
    <m/>
    <m/>
    <x v="0"/>
    <x v="29"/>
    <x v="2"/>
    <x v="2"/>
    <x v="204"/>
    <m/>
    <m/>
  </r>
  <r>
    <s v="0500"/>
    <m/>
    <n v="3255.35"/>
    <n v="1167.96"/>
    <n v="0"/>
    <m/>
    <m/>
    <n v="147.01"/>
    <n v="0"/>
    <n v="2717.26"/>
    <m/>
    <m/>
    <m/>
    <m/>
    <m/>
    <x v="1"/>
    <x v="29"/>
    <x v="3"/>
    <x v="3"/>
    <x v="205"/>
    <m/>
    <m/>
  </r>
  <r>
    <s v="0500"/>
    <m/>
    <n v="6488.46"/>
    <n v="0"/>
    <n v="0"/>
    <m/>
    <m/>
    <n v="645.66"/>
    <n v="737.41"/>
    <n v="4582.3100000000004"/>
    <m/>
    <m/>
    <m/>
    <m/>
    <m/>
    <x v="2"/>
    <x v="29"/>
    <x v="4"/>
    <x v="4"/>
    <x v="206"/>
    <m/>
    <m/>
  </r>
  <r>
    <s v="0500"/>
    <m/>
    <n v="2955.76"/>
    <n v="0"/>
    <n v="0"/>
    <m/>
    <m/>
    <n v="253.27"/>
    <n v="0"/>
    <n v="2295.71"/>
    <m/>
    <m/>
    <m/>
    <m/>
    <m/>
    <x v="3"/>
    <x v="29"/>
    <x v="542"/>
    <x v="537"/>
    <x v="240"/>
    <m/>
    <m/>
  </r>
  <r>
    <s v="0500"/>
    <m/>
    <n v="3626.07"/>
    <n v="0"/>
    <n v="0"/>
    <m/>
    <m/>
    <n v="343.28"/>
    <n v="65.91"/>
    <n v="2186.56"/>
    <m/>
    <m/>
    <m/>
    <m/>
    <m/>
    <x v="3"/>
    <x v="29"/>
    <x v="5"/>
    <x v="5"/>
    <x v="207"/>
    <m/>
    <m/>
  </r>
  <r>
    <s v="0500"/>
    <m/>
    <n v="10930.84"/>
    <n v="0"/>
    <n v="0"/>
    <m/>
    <m/>
    <n v="1018.63"/>
    <n v="1856.5"/>
    <n v="8055.71"/>
    <m/>
    <m/>
    <m/>
    <m/>
    <m/>
    <x v="5"/>
    <x v="29"/>
    <x v="7"/>
    <x v="7"/>
    <x v="209"/>
    <m/>
    <m/>
  </r>
  <r>
    <s v="0500"/>
    <m/>
    <n v="8989.44"/>
    <n v="0"/>
    <n v="0"/>
    <m/>
    <m/>
    <n v="741.98"/>
    <n v="1398.69"/>
    <n v="6345.48"/>
    <m/>
    <m/>
    <m/>
    <m/>
    <m/>
    <x v="5"/>
    <x v="29"/>
    <x v="8"/>
    <x v="8"/>
    <x v="210"/>
    <m/>
    <m/>
  </r>
  <r>
    <s v="0500"/>
    <m/>
    <n v="5252.7"/>
    <n v="0"/>
    <n v="0"/>
    <m/>
    <m/>
    <n v="619.39"/>
    <n v="406.36"/>
    <n v="3930.95"/>
    <m/>
    <m/>
    <m/>
    <m/>
    <m/>
    <x v="6"/>
    <x v="29"/>
    <x v="9"/>
    <x v="9"/>
    <x v="446"/>
    <m/>
    <m/>
  </r>
  <r>
    <s v="0500"/>
    <m/>
    <n v="2816.1"/>
    <n v="0"/>
    <n v="0"/>
    <m/>
    <m/>
    <n v="151.22999999999999"/>
    <n v="19.57"/>
    <n v="2272.71"/>
    <m/>
    <m/>
    <m/>
    <m/>
    <m/>
    <x v="1"/>
    <x v="29"/>
    <x v="10"/>
    <x v="10"/>
    <x v="211"/>
    <m/>
    <m/>
  </r>
  <r>
    <s v="0500"/>
    <m/>
    <n v="10087.74"/>
    <n v="0"/>
    <n v="0"/>
    <m/>
    <m/>
    <n v="1209.6400000000001"/>
    <n v="1978.41"/>
    <n v="4717.6499999999996"/>
    <m/>
    <m/>
    <m/>
    <m/>
    <m/>
    <x v="5"/>
    <x v="29"/>
    <x v="11"/>
    <x v="11"/>
    <x v="213"/>
    <m/>
    <m/>
  </r>
  <r>
    <s v="0500"/>
    <m/>
    <n v="9284.6200000000008"/>
    <n v="0"/>
    <n v="0"/>
    <m/>
    <m/>
    <n v="1095.2"/>
    <n v="1735.8"/>
    <n v="4060.2"/>
    <m/>
    <m/>
    <m/>
    <m/>
    <m/>
    <x v="5"/>
    <x v="29"/>
    <x v="11"/>
    <x v="11"/>
    <x v="212"/>
    <m/>
    <m/>
  </r>
  <r>
    <s v="0500"/>
    <m/>
    <n v="8989.44"/>
    <n v="0"/>
    <n v="0"/>
    <m/>
    <m/>
    <n v="741.98"/>
    <n v="1398.69"/>
    <n v="6848.77"/>
    <m/>
    <m/>
    <m/>
    <m/>
    <m/>
    <x v="5"/>
    <x v="29"/>
    <x v="12"/>
    <x v="12"/>
    <x v="210"/>
    <m/>
    <m/>
  </r>
  <r>
    <s v="0500"/>
    <m/>
    <n v="7962.28"/>
    <n v="0"/>
    <n v="909.04"/>
    <m/>
    <m/>
    <n v="637.79"/>
    <n v="1144.8699999999999"/>
    <n v="6109.09"/>
    <m/>
    <m/>
    <m/>
    <m/>
    <m/>
    <x v="7"/>
    <x v="29"/>
    <x v="13"/>
    <x v="13"/>
    <x v="214"/>
    <m/>
    <m/>
  </r>
  <r>
    <s v="0500"/>
    <m/>
    <n v="4602.17"/>
    <n v="0"/>
    <n v="0"/>
    <m/>
    <m/>
    <n v="338.98"/>
    <n v="210.59"/>
    <n v="4011.58"/>
    <m/>
    <m/>
    <m/>
    <m/>
    <m/>
    <x v="0"/>
    <x v="29"/>
    <x v="14"/>
    <x v="14"/>
    <x v="215"/>
    <m/>
    <m/>
  </r>
  <r>
    <s v="0500"/>
    <m/>
    <n v="9182.8700000000008"/>
    <n v="0"/>
    <n v="0"/>
    <m/>
    <m/>
    <n v="1095.2"/>
    <n v="1354.75"/>
    <n v="6157.76"/>
    <m/>
    <m/>
    <m/>
    <m/>
    <m/>
    <x v="5"/>
    <x v="29"/>
    <x v="15"/>
    <x v="15"/>
    <x v="216"/>
    <m/>
    <m/>
  </r>
  <r>
    <s v="0500"/>
    <m/>
    <n v="10138.74"/>
    <n v="0"/>
    <n v="2134.9299999999998"/>
    <m/>
    <m/>
    <n v="726.9"/>
    <n v="1718.9"/>
    <n v="7692.94"/>
    <m/>
    <m/>
    <m/>
    <m/>
    <m/>
    <x v="5"/>
    <x v="29"/>
    <x v="16"/>
    <x v="16"/>
    <x v="217"/>
    <m/>
    <m/>
  </r>
  <r>
    <s v="0500"/>
    <m/>
    <n v="3559.4"/>
    <n v="0"/>
    <n v="0"/>
    <m/>
    <m/>
    <n v="297.51"/>
    <n v="39.35"/>
    <n v="2459.62"/>
    <m/>
    <m/>
    <m/>
    <m/>
    <m/>
    <x v="3"/>
    <x v="29"/>
    <x v="17"/>
    <x v="17"/>
    <x v="218"/>
    <m/>
    <m/>
  </r>
  <r>
    <s v="0500"/>
    <m/>
    <n v="6857.61"/>
    <n v="0"/>
    <n v="0"/>
    <m/>
    <m/>
    <n v="607.75"/>
    <n v="849.35"/>
    <n v="4802.3500000000004"/>
    <m/>
    <m/>
    <m/>
    <m/>
    <m/>
    <x v="7"/>
    <x v="29"/>
    <x v="18"/>
    <x v="18"/>
    <x v="219"/>
    <m/>
    <m/>
  </r>
  <r>
    <s v="0500"/>
    <m/>
    <n v="5544.17"/>
    <n v="0"/>
    <n v="1159.83"/>
    <m/>
    <m/>
    <n v="452.08"/>
    <n v="526.38"/>
    <n v="4328.76"/>
    <m/>
    <m/>
    <m/>
    <m/>
    <m/>
    <x v="8"/>
    <x v="29"/>
    <x v="19"/>
    <x v="19"/>
    <x v="220"/>
    <m/>
    <m/>
  </r>
  <r>
    <s v="0500"/>
    <m/>
    <n v="7015.73"/>
    <n v="2821.77"/>
    <n v="0"/>
    <m/>
    <m/>
    <n v="353.85"/>
    <n v="146.22"/>
    <n v="5927.36"/>
    <m/>
    <m/>
    <m/>
    <m/>
    <m/>
    <x v="0"/>
    <x v="29"/>
    <x v="20"/>
    <x v="20"/>
    <x v="221"/>
    <m/>
    <m/>
  </r>
  <r>
    <s v="0500"/>
    <m/>
    <n v="5309.48"/>
    <n v="0"/>
    <n v="1100.99"/>
    <m/>
    <m/>
    <n v="416.37"/>
    <n v="467.08"/>
    <n v="3972.07"/>
    <m/>
    <m/>
    <m/>
    <m/>
    <m/>
    <x v="0"/>
    <x v="29"/>
    <x v="21"/>
    <x v="21"/>
    <x v="222"/>
    <m/>
    <m/>
  </r>
  <r>
    <s v="0500"/>
    <m/>
    <n v="4067.31"/>
    <n v="0"/>
    <n v="0"/>
    <m/>
    <m/>
    <n v="409.56"/>
    <n v="118.86"/>
    <n v="2422.79"/>
    <m/>
    <m/>
    <m/>
    <m/>
    <m/>
    <x v="3"/>
    <x v="29"/>
    <x v="22"/>
    <x v="22"/>
    <x v="222"/>
    <m/>
    <m/>
  </r>
  <r>
    <s v="0500"/>
    <m/>
    <n v="4423.24"/>
    <n v="0"/>
    <n v="0"/>
    <m/>
    <m/>
    <n v="385.07"/>
    <n v="175.93"/>
    <n v="3862.24"/>
    <m/>
    <m/>
    <m/>
    <m/>
    <m/>
    <x v="0"/>
    <x v="29"/>
    <x v="23"/>
    <x v="23"/>
    <x v="204"/>
    <m/>
    <m/>
  </r>
  <r>
    <s v="0500"/>
    <m/>
    <n v="4070.21"/>
    <n v="0"/>
    <n v="0"/>
    <m/>
    <m/>
    <n v="338.98"/>
    <n v="129.88"/>
    <n v="3601.35"/>
    <m/>
    <m/>
    <m/>
    <m/>
    <m/>
    <x v="0"/>
    <x v="29"/>
    <x v="543"/>
    <x v="538"/>
    <x v="215"/>
    <m/>
    <m/>
  </r>
  <r>
    <s v="0500"/>
    <m/>
    <n v="10229.65"/>
    <n v="0"/>
    <n v="0"/>
    <m/>
    <m/>
    <n v="1024.94"/>
    <n v="1661.94"/>
    <n v="7542.77"/>
    <m/>
    <m/>
    <m/>
    <m/>
    <m/>
    <x v="5"/>
    <x v="29"/>
    <x v="24"/>
    <x v="24"/>
    <x v="223"/>
    <m/>
    <m/>
  </r>
  <r>
    <s v="0500"/>
    <m/>
    <n v="9451.99"/>
    <n v="0"/>
    <n v="0"/>
    <m/>
    <m/>
    <n v="928.9"/>
    <n v="1474.49"/>
    <n v="6513.81"/>
    <m/>
    <m/>
    <m/>
    <m/>
    <m/>
    <x v="5"/>
    <x v="29"/>
    <x v="25"/>
    <x v="25"/>
    <x v="224"/>
    <m/>
    <m/>
  </r>
  <r>
    <s v="0500"/>
    <m/>
    <n v="4365.82"/>
    <n v="0"/>
    <n v="0"/>
    <m/>
    <m/>
    <n v="375.4"/>
    <n v="168.76"/>
    <n v="3617.79"/>
    <m/>
    <m/>
    <m/>
    <m/>
    <m/>
    <x v="0"/>
    <x v="29"/>
    <x v="26"/>
    <x v="26"/>
    <x v="204"/>
    <m/>
    <m/>
  </r>
  <r>
    <s v="0500"/>
    <m/>
    <n v="3255.58"/>
    <n v="0"/>
    <n v="0"/>
    <m/>
    <m/>
    <n v="264.22000000000003"/>
    <n v="44.05"/>
    <n v="2665.9"/>
    <m/>
    <m/>
    <m/>
    <m/>
    <m/>
    <x v="1"/>
    <x v="29"/>
    <x v="27"/>
    <x v="27"/>
    <x v="225"/>
    <m/>
    <m/>
  </r>
  <r>
    <s v="0500"/>
    <m/>
    <n v="3185"/>
    <n v="0"/>
    <n v="0"/>
    <m/>
    <m/>
    <n v="285.93"/>
    <n v="37.130000000000003"/>
    <n v="2302.29"/>
    <m/>
    <m/>
    <m/>
    <m/>
    <m/>
    <x v="3"/>
    <x v="29"/>
    <x v="28"/>
    <x v="28"/>
    <x v="222"/>
    <m/>
    <m/>
  </r>
  <r>
    <s v="0500"/>
    <m/>
    <n v="7090.25"/>
    <n v="0"/>
    <n v="0"/>
    <m/>
    <m/>
    <n v="810.33"/>
    <n v="857.62"/>
    <n v="4576.1099999999997"/>
    <m/>
    <m/>
    <m/>
    <m/>
    <m/>
    <x v="5"/>
    <x v="29"/>
    <x v="29"/>
    <x v="29"/>
    <x v="226"/>
    <m/>
    <m/>
  </r>
  <r>
    <s v="0500"/>
    <m/>
    <n v="4002.19"/>
    <n v="0"/>
    <n v="0"/>
    <m/>
    <m/>
    <n v="327.93"/>
    <n v="459.13"/>
    <n v="2161.5100000000002"/>
    <m/>
    <m/>
    <m/>
    <m/>
    <m/>
    <x v="0"/>
    <x v="29"/>
    <x v="30"/>
    <x v="30"/>
    <x v="227"/>
    <m/>
    <m/>
  </r>
  <r>
    <s v="0500"/>
    <m/>
    <n v="4485.57"/>
    <n v="0"/>
    <n v="0"/>
    <m/>
    <m/>
    <n v="392.46"/>
    <n v="155.72999999999999"/>
    <n v="3663.71"/>
    <m/>
    <m/>
    <m/>
    <m/>
    <m/>
    <x v="0"/>
    <x v="29"/>
    <x v="32"/>
    <x v="32"/>
    <x v="229"/>
    <m/>
    <m/>
  </r>
  <r>
    <s v="0500"/>
    <m/>
    <n v="9939.06"/>
    <n v="0"/>
    <n v="0"/>
    <m/>
    <m/>
    <n v="877.3"/>
    <n v="1622.62"/>
    <n v="7439.14"/>
    <m/>
    <m/>
    <m/>
    <m/>
    <m/>
    <x v="5"/>
    <x v="29"/>
    <x v="33"/>
    <x v="33"/>
    <x v="230"/>
    <m/>
    <m/>
  </r>
  <r>
    <s v="0500"/>
    <m/>
    <n v="4451.29"/>
    <n v="0"/>
    <n v="475.59"/>
    <m/>
    <m/>
    <n v="358.37"/>
    <n v="228.53"/>
    <n v="3209.01"/>
    <m/>
    <m/>
    <m/>
    <m/>
    <m/>
    <x v="0"/>
    <x v="29"/>
    <x v="34"/>
    <x v="34"/>
    <x v="211"/>
    <m/>
    <m/>
  </r>
  <r>
    <s v="0500"/>
    <m/>
    <n v="4365.82"/>
    <n v="0"/>
    <n v="0"/>
    <m/>
    <m/>
    <n v="375.4"/>
    <n v="168.76"/>
    <n v="3031.66"/>
    <m/>
    <m/>
    <m/>
    <m/>
    <m/>
    <x v="0"/>
    <x v="29"/>
    <x v="35"/>
    <x v="35"/>
    <x v="204"/>
    <m/>
    <m/>
  </r>
  <r>
    <s v="0500"/>
    <m/>
    <n v="10331.08"/>
    <n v="0"/>
    <n v="0"/>
    <m/>
    <m/>
    <n v="999.54"/>
    <n v="1696.81"/>
    <n v="4853.8900000000003"/>
    <m/>
    <m/>
    <m/>
    <m/>
    <m/>
    <x v="10"/>
    <x v="29"/>
    <x v="36"/>
    <x v="36"/>
    <x v="231"/>
    <m/>
    <m/>
  </r>
  <r>
    <s v="0500"/>
    <m/>
    <n v="3167.22"/>
    <n v="0"/>
    <n v="0"/>
    <m/>
    <m/>
    <n v="282.36"/>
    <n v="21.85"/>
    <n v="2836.34"/>
    <m/>
    <m/>
    <m/>
    <m/>
    <m/>
    <x v="3"/>
    <x v="29"/>
    <x v="37"/>
    <x v="37"/>
    <x v="222"/>
    <m/>
    <m/>
  </r>
  <r>
    <s v="0500"/>
    <m/>
    <n v="4306.83"/>
    <n v="0"/>
    <n v="0"/>
    <m/>
    <m/>
    <n v="369.93"/>
    <n v="75.42"/>
    <n v="3083.48"/>
    <m/>
    <m/>
    <m/>
    <m/>
    <m/>
    <x v="2"/>
    <x v="29"/>
    <x v="38"/>
    <x v="38"/>
    <x v="232"/>
    <m/>
    <m/>
  </r>
  <r>
    <s v="0500"/>
    <m/>
    <n v="5314.35"/>
    <n v="0"/>
    <n v="0"/>
    <m/>
    <m/>
    <n v="474.76"/>
    <n v="308.16000000000003"/>
    <n v="3775.78"/>
    <m/>
    <m/>
    <m/>
    <m/>
    <m/>
    <x v="0"/>
    <x v="29"/>
    <x v="39"/>
    <x v="39"/>
    <x v="233"/>
    <m/>
    <m/>
  </r>
  <r>
    <s v="0500"/>
    <m/>
    <n v="10328.790000000001"/>
    <n v="0"/>
    <n v="0"/>
    <m/>
    <m/>
    <n v="920.83"/>
    <n v="1717.83"/>
    <n v="6673.62"/>
    <m/>
    <m/>
    <m/>
    <m/>
    <m/>
    <x v="5"/>
    <x v="29"/>
    <x v="40"/>
    <x v="40"/>
    <x v="234"/>
    <m/>
    <m/>
  </r>
  <r>
    <s v="0500"/>
    <m/>
    <n v="9469.4599999999991"/>
    <n v="0"/>
    <n v="0"/>
    <m/>
    <m/>
    <n v="929.1"/>
    <n v="1479.24"/>
    <n v="7061.12"/>
    <m/>
    <m/>
    <m/>
    <m/>
    <m/>
    <x v="5"/>
    <x v="29"/>
    <x v="41"/>
    <x v="41"/>
    <x v="224"/>
    <m/>
    <m/>
  </r>
  <r>
    <s v="0500"/>
    <m/>
    <n v="9830.31"/>
    <n v="0"/>
    <n v="2057.8200000000002"/>
    <m/>
    <m/>
    <n v="698.06"/>
    <n v="1642.01"/>
    <n v="7490.24"/>
    <m/>
    <m/>
    <m/>
    <m/>
    <m/>
    <x v="30"/>
    <x v="29"/>
    <x v="545"/>
    <x v="540"/>
    <x v="448"/>
    <m/>
    <m/>
  </r>
  <r>
    <s v="0500"/>
    <m/>
    <n v="4225.7"/>
    <n v="0"/>
    <n v="0"/>
    <m/>
    <m/>
    <n v="358.37"/>
    <n v="150.30000000000001"/>
    <n v="2651.06"/>
    <m/>
    <m/>
    <m/>
    <m/>
    <m/>
    <x v="2"/>
    <x v="29"/>
    <x v="42"/>
    <x v="42"/>
    <x v="235"/>
    <m/>
    <m/>
  </r>
  <r>
    <s v="0500"/>
    <m/>
    <n v="21433.4"/>
    <n v="9917.19"/>
    <n v="0"/>
    <m/>
    <m/>
    <n v="1137.8800000000001"/>
    <n v="1984.68"/>
    <n v="15628.01"/>
    <m/>
    <m/>
    <m/>
    <m/>
    <m/>
    <x v="5"/>
    <x v="29"/>
    <x v="43"/>
    <x v="43"/>
    <x v="236"/>
    <m/>
    <m/>
  </r>
  <r>
    <s v="0500"/>
    <m/>
    <n v="8818.91"/>
    <n v="0"/>
    <n v="0"/>
    <m/>
    <m/>
    <n v="838.68"/>
    <n v="1325.2"/>
    <n v="6655.03"/>
    <m/>
    <m/>
    <m/>
    <m/>
    <m/>
    <x v="5"/>
    <x v="29"/>
    <x v="44"/>
    <x v="44"/>
    <x v="224"/>
    <m/>
    <m/>
  </r>
  <r>
    <s v="0500"/>
    <m/>
    <n v="3621.09"/>
    <n v="0"/>
    <n v="0"/>
    <m/>
    <m/>
    <n v="285.93"/>
    <n v="55.62"/>
    <n v="2686.46"/>
    <m/>
    <m/>
    <m/>
    <m/>
    <m/>
    <x v="3"/>
    <x v="29"/>
    <x v="45"/>
    <x v="45"/>
    <x v="222"/>
    <m/>
    <m/>
  </r>
  <r>
    <s v="0500"/>
    <m/>
    <n v="5187.2"/>
    <n v="0"/>
    <n v="0"/>
    <m/>
    <m/>
    <n v="601.13"/>
    <n v="64.239999999999995"/>
    <n v="1725.75"/>
    <m/>
    <m/>
    <m/>
    <m/>
    <m/>
    <x v="2"/>
    <x v="29"/>
    <x v="46"/>
    <x v="46"/>
    <x v="237"/>
    <m/>
    <m/>
  </r>
  <r>
    <s v="0500"/>
    <m/>
    <n v="6789.99"/>
    <n v="2708.9"/>
    <n v="0"/>
    <m/>
    <m/>
    <n v="337.77"/>
    <n v="131.69999999999999"/>
    <n v="5221.33"/>
    <m/>
    <m/>
    <m/>
    <m/>
    <m/>
    <x v="2"/>
    <x v="29"/>
    <x v="47"/>
    <x v="47"/>
    <x v="211"/>
    <m/>
    <m/>
  </r>
  <r>
    <s v="0500"/>
    <m/>
    <n v="2731.12"/>
    <n v="0"/>
    <n v="0"/>
    <m/>
    <m/>
    <n v="282.36"/>
    <n v="0"/>
    <n v="2170.3200000000002"/>
    <m/>
    <m/>
    <m/>
    <m/>
    <m/>
    <x v="3"/>
    <x v="29"/>
    <x v="48"/>
    <x v="48"/>
    <x v="222"/>
    <m/>
    <m/>
  </r>
  <r>
    <s v="0500"/>
    <m/>
    <n v="12162.87"/>
    <n v="4999.68"/>
    <n v="0"/>
    <m/>
    <m/>
    <n v="645.66"/>
    <n v="745.4"/>
    <n v="7578.63"/>
    <m/>
    <m/>
    <m/>
    <m/>
    <m/>
    <x v="2"/>
    <x v="29"/>
    <x v="49"/>
    <x v="49"/>
    <x v="238"/>
    <m/>
    <m/>
  </r>
  <r>
    <s v="0500"/>
    <m/>
    <n v="6914.33"/>
    <n v="0"/>
    <n v="531.53"/>
    <m/>
    <m/>
    <n v="607.75"/>
    <n v="864.95"/>
    <n v="5377.8"/>
    <m/>
    <m/>
    <m/>
    <m/>
    <m/>
    <x v="11"/>
    <x v="29"/>
    <x v="50"/>
    <x v="50"/>
    <x v="205"/>
    <m/>
    <m/>
  </r>
  <r>
    <s v="0500"/>
    <m/>
    <n v="3099.56"/>
    <n v="0"/>
    <n v="0"/>
    <m/>
    <m/>
    <n v="272.72000000000003"/>
    <n v="31.71"/>
    <n v="2074.42"/>
    <m/>
    <m/>
    <m/>
    <m/>
    <m/>
    <x v="3"/>
    <x v="29"/>
    <x v="51"/>
    <x v="51"/>
    <x v="239"/>
    <m/>
    <m/>
  </r>
  <r>
    <s v="0500"/>
    <m/>
    <n v="4857.78"/>
    <n v="1960.84"/>
    <n v="0"/>
    <m/>
    <m/>
    <n v="245.89"/>
    <n v="18.53"/>
    <n v="3595.8"/>
    <m/>
    <m/>
    <m/>
    <m/>
    <m/>
    <x v="3"/>
    <x v="29"/>
    <x v="53"/>
    <x v="53"/>
    <x v="240"/>
    <m/>
    <m/>
  </r>
  <r>
    <s v="0500"/>
    <m/>
    <n v="10981.62"/>
    <n v="0"/>
    <n v="2345.65"/>
    <m/>
    <m/>
    <n v="810.33"/>
    <n v="1927.74"/>
    <n v="8243.5499999999993"/>
    <m/>
    <m/>
    <m/>
    <m/>
    <m/>
    <x v="5"/>
    <x v="29"/>
    <x v="54"/>
    <x v="54"/>
    <x v="228"/>
    <m/>
    <m/>
  </r>
  <r>
    <s v="0500"/>
    <m/>
    <n v="6630.96"/>
    <n v="0"/>
    <n v="0"/>
    <m/>
    <m/>
    <n v="722.15"/>
    <n v="755.56"/>
    <n v="4040.27"/>
    <m/>
    <m/>
    <m/>
    <m/>
    <m/>
    <x v="12"/>
    <x v="29"/>
    <x v="55"/>
    <x v="55"/>
    <x v="241"/>
    <m/>
    <m/>
  </r>
  <r>
    <s v="0500"/>
    <m/>
    <n v="8757.7999999999993"/>
    <n v="0"/>
    <n v="0"/>
    <m/>
    <m/>
    <n v="832.19"/>
    <n v="1310.18"/>
    <n v="6615.43"/>
    <m/>
    <m/>
    <m/>
    <m/>
    <m/>
    <x v="5"/>
    <x v="29"/>
    <x v="547"/>
    <x v="542"/>
    <x v="300"/>
    <m/>
    <m/>
  </r>
  <r>
    <s v="0500"/>
    <m/>
    <n v="4006.24"/>
    <n v="0"/>
    <n v="0"/>
    <m/>
    <m/>
    <n v="393.75"/>
    <n v="112.07"/>
    <n v="2534.19"/>
    <m/>
    <m/>
    <m/>
    <m/>
    <m/>
    <x v="8"/>
    <x v="29"/>
    <x v="56"/>
    <x v="56"/>
    <x v="242"/>
    <m/>
    <m/>
  </r>
  <r>
    <s v="0500"/>
    <m/>
    <n v="4187.0600000000004"/>
    <n v="0"/>
    <n v="0"/>
    <m/>
    <m/>
    <n v="353.29"/>
    <n v="145.27000000000001"/>
    <n v="2539.6799999999998"/>
    <m/>
    <m/>
    <m/>
    <m/>
    <m/>
    <x v="3"/>
    <x v="29"/>
    <x v="548"/>
    <x v="57"/>
    <x v="216"/>
    <m/>
    <m/>
  </r>
  <r>
    <s v="0500"/>
    <m/>
    <n v="2550.96"/>
    <n v="0"/>
    <n v="482.88"/>
    <m/>
    <m/>
    <n v="151.22999999999999"/>
    <n v="23.43"/>
    <n v="2008.63"/>
    <m/>
    <m/>
    <m/>
    <m/>
    <m/>
    <x v="1"/>
    <x v="29"/>
    <x v="58"/>
    <x v="58"/>
    <x v="211"/>
    <m/>
    <m/>
  </r>
  <r>
    <s v="0500"/>
    <m/>
    <n v="2518.5"/>
    <n v="0"/>
    <n v="0"/>
    <m/>
    <m/>
    <n v="212.1"/>
    <n v="0"/>
    <n v="1935.43"/>
    <m/>
    <m/>
    <m/>
    <m/>
    <m/>
    <x v="32"/>
    <x v="29"/>
    <x v="59"/>
    <x v="59"/>
    <x v="240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60"/>
    <x v="60"/>
    <x v="224"/>
    <m/>
    <m/>
  </r>
  <r>
    <s v="0500"/>
    <m/>
    <n v="5398.34"/>
    <n v="2231.12"/>
    <n v="0"/>
    <m/>
    <m/>
    <n v="282.36"/>
    <n v="36.06"/>
    <n v="4344.13"/>
    <m/>
    <m/>
    <m/>
    <m/>
    <m/>
    <x v="3"/>
    <x v="29"/>
    <x v="61"/>
    <x v="61"/>
    <x v="222"/>
    <m/>
    <m/>
  </r>
  <r>
    <s v="0500"/>
    <m/>
    <n v="8003.81"/>
    <n v="0"/>
    <n v="0"/>
    <m/>
    <m/>
    <n v="726.9"/>
    <n v="1027.52"/>
    <n v="6249.39"/>
    <m/>
    <m/>
    <m/>
    <m/>
    <m/>
    <x v="5"/>
    <x v="29"/>
    <x v="62"/>
    <x v="62"/>
    <x v="243"/>
    <m/>
    <m/>
  </r>
  <r>
    <s v="0500"/>
    <m/>
    <n v="3506.58"/>
    <n v="0"/>
    <n v="0"/>
    <m/>
    <m/>
    <n v="375.4"/>
    <n v="114.88"/>
    <n v="2074.75"/>
    <m/>
    <m/>
    <m/>
    <m/>
    <m/>
    <x v="0"/>
    <x v="29"/>
    <x v="63"/>
    <x v="63"/>
    <x v="224"/>
    <m/>
    <m/>
  </r>
  <r>
    <s v="0500"/>
    <m/>
    <n v="4225.7"/>
    <n v="0"/>
    <n v="0"/>
    <m/>
    <m/>
    <n v="358.37"/>
    <n v="52.87"/>
    <n v="2867.72"/>
    <m/>
    <m/>
    <m/>
    <m/>
    <m/>
    <x v="2"/>
    <x v="29"/>
    <x v="64"/>
    <x v="64"/>
    <x v="244"/>
    <m/>
    <m/>
  </r>
  <r>
    <s v="0500"/>
    <m/>
    <n v="872.19"/>
    <n v="0"/>
    <n v="0"/>
    <m/>
    <m/>
    <n v="0"/>
    <n v="0"/>
    <n v="872.19"/>
    <m/>
    <m/>
    <m/>
    <m/>
    <m/>
    <x v="13"/>
    <x v="29"/>
    <x v="65"/>
    <x v="65"/>
    <x v="245"/>
    <m/>
    <m/>
  </r>
  <r>
    <s v="0500"/>
    <m/>
    <n v="2896.94"/>
    <n v="0"/>
    <n v="0"/>
    <m/>
    <m/>
    <n v="245.89"/>
    <n v="18.53"/>
    <n v="1941.67"/>
    <m/>
    <m/>
    <m/>
    <m/>
    <m/>
    <x v="3"/>
    <x v="29"/>
    <x v="66"/>
    <x v="66"/>
    <x v="246"/>
    <m/>
    <m/>
  </r>
  <r>
    <s v="0500"/>
    <m/>
    <n v="2964.6"/>
    <n v="0"/>
    <n v="0"/>
    <m/>
    <m/>
    <n v="255.53"/>
    <n v="22.88"/>
    <n v="2523.4"/>
    <m/>
    <m/>
    <m/>
    <m/>
    <m/>
    <x v="3"/>
    <x v="29"/>
    <x v="67"/>
    <x v="67"/>
    <x v="247"/>
    <m/>
    <m/>
  </r>
  <r>
    <s v="0500"/>
    <m/>
    <n v="3297.43"/>
    <n v="0"/>
    <n v="0"/>
    <m/>
    <m/>
    <n v="265.17"/>
    <n v="47.12"/>
    <n v="2842.39"/>
    <m/>
    <m/>
    <m/>
    <m/>
    <m/>
    <x v="3"/>
    <x v="29"/>
    <x v="68"/>
    <x v="68"/>
    <x v="224"/>
    <m/>
    <m/>
  </r>
  <r>
    <s v="0500"/>
    <m/>
    <n v="3583.27"/>
    <n v="0"/>
    <n v="0"/>
    <m/>
    <m/>
    <n v="282.36"/>
    <n v="67.27"/>
    <n v="3053.37"/>
    <m/>
    <m/>
    <m/>
    <m/>
    <m/>
    <x v="3"/>
    <x v="29"/>
    <x v="69"/>
    <x v="69"/>
    <x v="222"/>
    <m/>
    <m/>
  </r>
  <r>
    <s v="0500"/>
    <m/>
    <n v="4839.33"/>
    <n v="0"/>
    <n v="0"/>
    <m/>
    <m/>
    <n v="369.14"/>
    <n v="257.16000000000003"/>
    <n v="3156.39"/>
    <m/>
    <m/>
    <m/>
    <m/>
    <m/>
    <x v="0"/>
    <x v="29"/>
    <x v="70"/>
    <x v="70"/>
    <x v="248"/>
    <m/>
    <m/>
  </r>
  <r>
    <s v="0500"/>
    <m/>
    <n v="3239.52"/>
    <n v="0"/>
    <n v="0"/>
    <m/>
    <m/>
    <n v="293.7"/>
    <n v="40.64"/>
    <n v="2748.32"/>
    <m/>
    <m/>
    <m/>
    <m/>
    <m/>
    <x v="3"/>
    <x v="29"/>
    <x v="71"/>
    <x v="71"/>
    <x v="222"/>
    <m/>
    <m/>
  </r>
  <r>
    <s v="0500"/>
    <m/>
    <n v="4957.9799999999996"/>
    <n v="2010.94"/>
    <n v="0"/>
    <m/>
    <m/>
    <n v="257.89999999999998"/>
    <n v="21.39"/>
    <n v="4169.82"/>
    <m/>
    <m/>
    <m/>
    <m/>
    <m/>
    <x v="1"/>
    <x v="29"/>
    <x v="72"/>
    <x v="72"/>
    <x v="249"/>
    <m/>
    <m/>
  </r>
  <r>
    <s v="0500"/>
    <m/>
    <n v="9139.9"/>
    <n v="0"/>
    <n v="0"/>
    <m/>
    <m/>
    <n v="757.5"/>
    <n v="1383.66"/>
    <n v="6998.74"/>
    <m/>
    <m/>
    <m/>
    <m/>
    <m/>
    <x v="5"/>
    <x v="29"/>
    <x v="73"/>
    <x v="73"/>
    <x v="391"/>
    <m/>
    <m/>
  </r>
  <r>
    <s v="0500"/>
    <m/>
    <n v="2726.43"/>
    <n v="0"/>
    <n v="0"/>
    <m/>
    <m/>
    <n v="224.44"/>
    <n v="0"/>
    <n v="2380.0700000000002"/>
    <m/>
    <m/>
    <m/>
    <m/>
    <m/>
    <x v="3"/>
    <x v="29"/>
    <x v="74"/>
    <x v="74"/>
    <x v="250"/>
    <m/>
    <m/>
  </r>
  <r>
    <s v="0500"/>
    <m/>
    <n v="6869.46"/>
    <n v="0"/>
    <n v="0"/>
    <m/>
    <m/>
    <n v="627.76"/>
    <n v="729.67"/>
    <n v="3310.05"/>
    <m/>
    <m/>
    <m/>
    <m/>
    <m/>
    <x v="7"/>
    <x v="29"/>
    <x v="75"/>
    <x v="75"/>
    <x v="234"/>
    <m/>
    <m/>
  </r>
  <r>
    <s v="0500"/>
    <m/>
    <n v="12162.87"/>
    <n v="4999.68"/>
    <n v="0"/>
    <m/>
    <m/>
    <n v="645.66"/>
    <n v="745.4"/>
    <n v="9078.44"/>
    <m/>
    <m/>
    <m/>
    <m/>
    <m/>
    <x v="0"/>
    <x v="29"/>
    <x v="76"/>
    <x v="76"/>
    <x v="251"/>
    <m/>
    <m/>
  </r>
  <r>
    <s v="0500"/>
    <m/>
    <n v="4863.7"/>
    <n v="0"/>
    <n v="997.88"/>
    <m/>
    <m/>
    <n v="375.4"/>
    <n v="757.54"/>
    <n v="3488.23"/>
    <m/>
    <m/>
    <m/>
    <m/>
    <m/>
    <x v="0"/>
    <x v="29"/>
    <x v="77"/>
    <x v="77"/>
    <x v="204"/>
    <m/>
    <m/>
  </r>
  <r>
    <s v="0500"/>
    <m/>
    <n v="8502.3700000000008"/>
    <n v="0"/>
    <n v="0"/>
    <m/>
    <m/>
    <n v="793.58"/>
    <n v="1250.56"/>
    <n v="5622.93"/>
    <m/>
    <m/>
    <m/>
    <m/>
    <m/>
    <x v="5"/>
    <x v="29"/>
    <x v="79"/>
    <x v="79"/>
    <x v="224"/>
    <m/>
    <m/>
  </r>
  <r>
    <s v="0500"/>
    <m/>
    <n v="15358.22"/>
    <n v="6879.6"/>
    <n v="0"/>
    <m/>
    <m/>
    <n v="726.9"/>
    <n v="1262.3599999999999"/>
    <n v="11819.43"/>
    <m/>
    <m/>
    <m/>
    <m/>
    <m/>
    <x v="5"/>
    <x v="29"/>
    <x v="80"/>
    <x v="80"/>
    <x v="252"/>
    <m/>
    <m/>
  </r>
  <r>
    <s v="0500"/>
    <m/>
    <n v="16306"/>
    <n v="7353.49"/>
    <n v="0"/>
    <m/>
    <m/>
    <n v="855.44"/>
    <n v="1357.33"/>
    <n v="11819.42"/>
    <m/>
    <m/>
    <m/>
    <m/>
    <m/>
    <x v="5"/>
    <x v="29"/>
    <x v="81"/>
    <x v="81"/>
    <x v="253"/>
    <m/>
    <m/>
  </r>
  <r>
    <s v="0500"/>
    <m/>
    <n v="4365.82"/>
    <n v="0"/>
    <n v="0"/>
    <m/>
    <m/>
    <n v="375.4"/>
    <n v="168.76"/>
    <n v="3617.79"/>
    <m/>
    <m/>
    <m/>
    <m/>
    <m/>
    <x v="0"/>
    <x v="29"/>
    <x v="82"/>
    <x v="82"/>
    <x v="204"/>
    <m/>
    <m/>
  </r>
  <r>
    <s v="0500"/>
    <m/>
    <n v="9428.24"/>
    <n v="0"/>
    <n v="0"/>
    <m/>
    <m/>
    <n v="862.22"/>
    <n v="1486.3"/>
    <n v="7079.72"/>
    <m/>
    <m/>
    <m/>
    <m/>
    <m/>
    <x v="5"/>
    <x v="29"/>
    <x v="83"/>
    <x v="83"/>
    <x v="254"/>
    <m/>
    <m/>
  </r>
  <r>
    <s v="0500"/>
    <m/>
    <n v="6185.97"/>
    <n v="0"/>
    <n v="0"/>
    <m/>
    <m/>
    <n v="575.20000000000005"/>
    <n v="673.6"/>
    <n v="3538.56"/>
    <m/>
    <m/>
    <m/>
    <m/>
    <m/>
    <x v="7"/>
    <x v="29"/>
    <x v="84"/>
    <x v="84"/>
    <x v="204"/>
    <m/>
    <m/>
  </r>
  <r>
    <s v="0500"/>
    <m/>
    <n v="16087.68"/>
    <n v="7244.33"/>
    <n v="0"/>
    <m/>
    <m/>
    <n v="726.9"/>
    <n v="1310.53"/>
    <n v="11418.03"/>
    <m/>
    <m/>
    <m/>
    <m/>
    <m/>
    <x v="5"/>
    <x v="29"/>
    <x v="85"/>
    <x v="85"/>
    <x v="214"/>
    <m/>
    <m/>
  </r>
  <r>
    <s v="0500"/>
    <m/>
    <n v="8249.23"/>
    <n v="0"/>
    <n v="0"/>
    <m/>
    <m/>
    <n v="757.5"/>
    <n v="1190.8699999999999"/>
    <n v="5847.98"/>
    <m/>
    <m/>
    <m/>
    <m/>
    <m/>
    <x v="5"/>
    <x v="29"/>
    <x v="86"/>
    <x v="86"/>
    <x v="211"/>
    <m/>
    <m/>
  </r>
  <r>
    <s v="0500"/>
    <m/>
    <n v="6819.05"/>
    <n v="0"/>
    <n v="0"/>
    <m/>
    <m/>
    <n v="665.42"/>
    <n v="822.89"/>
    <n v="5262.55"/>
    <m/>
    <m/>
    <m/>
    <m/>
    <m/>
    <x v="7"/>
    <x v="29"/>
    <x v="552"/>
    <x v="546"/>
    <x v="306"/>
    <m/>
    <m/>
  </r>
  <r>
    <s v="0500"/>
    <m/>
    <n v="4455.63"/>
    <n v="0"/>
    <n v="0"/>
    <m/>
    <m/>
    <n v="386.66"/>
    <n v="152.11000000000001"/>
    <n v="2719.14"/>
    <m/>
    <m/>
    <m/>
    <m/>
    <m/>
    <x v="0"/>
    <x v="29"/>
    <x v="87"/>
    <x v="87"/>
    <x v="255"/>
    <m/>
    <m/>
  </r>
  <r>
    <s v="0500"/>
    <m/>
    <n v="3104.21"/>
    <n v="0"/>
    <n v="0"/>
    <m/>
    <m/>
    <n v="274.42"/>
    <n v="31.93"/>
    <n v="2156.98"/>
    <m/>
    <m/>
    <m/>
    <m/>
    <m/>
    <x v="3"/>
    <x v="29"/>
    <x v="88"/>
    <x v="88"/>
    <x v="256"/>
    <m/>
    <m/>
  </r>
  <r>
    <s v="0500"/>
    <m/>
    <n v="14254.81"/>
    <n v="0"/>
    <n v="0"/>
    <m/>
    <m/>
    <n v="1389.15"/>
    <n v="2119.8000000000002"/>
    <n v="7620.45"/>
    <m/>
    <m/>
    <m/>
    <m/>
    <m/>
    <x v="5"/>
    <x v="29"/>
    <x v="89"/>
    <x v="89"/>
    <x v="257"/>
    <m/>
    <m/>
  </r>
  <r>
    <s v="0500"/>
    <m/>
    <n v="7359.45"/>
    <n v="2993.63"/>
    <n v="0"/>
    <m/>
    <m/>
    <n v="375.4"/>
    <n v="168.76"/>
    <n v="5676.92"/>
    <m/>
    <m/>
    <m/>
    <m/>
    <m/>
    <x v="0"/>
    <x v="29"/>
    <x v="90"/>
    <x v="90"/>
    <x v="229"/>
    <m/>
    <m/>
  </r>
  <r>
    <s v="0500"/>
    <m/>
    <n v="3358.11"/>
    <n v="0"/>
    <n v="0"/>
    <m/>
    <m/>
    <n v="277.01"/>
    <n v="50.78"/>
    <n v="2287.67"/>
    <m/>
    <m/>
    <m/>
    <m/>
    <m/>
    <x v="1"/>
    <x v="29"/>
    <x v="91"/>
    <x v="91"/>
    <x v="258"/>
    <m/>
    <m/>
  </r>
  <r>
    <s v="0500"/>
    <m/>
    <n v="5492.82"/>
    <n v="0"/>
    <n v="1100.99"/>
    <m/>
    <m/>
    <n v="388.61"/>
    <n v="404.41"/>
    <n v="3335.4"/>
    <m/>
    <m/>
    <m/>
    <m/>
    <m/>
    <x v="0"/>
    <x v="29"/>
    <x v="555"/>
    <x v="549"/>
    <x v="222"/>
    <m/>
    <m/>
  </r>
  <r>
    <s v="0500"/>
    <m/>
    <n v="2035.9"/>
    <n v="0"/>
    <n v="126.65"/>
    <m/>
    <m/>
    <n v="142.91"/>
    <n v="0"/>
    <n v="1798.29"/>
    <m/>
    <m/>
    <m/>
    <m/>
    <m/>
    <x v="1"/>
    <x v="29"/>
    <x v="92"/>
    <x v="92"/>
    <x v="259"/>
    <m/>
    <m/>
  </r>
  <r>
    <s v="0500"/>
    <m/>
    <n v="2964.6"/>
    <n v="0"/>
    <n v="0"/>
    <m/>
    <m/>
    <n v="255.53"/>
    <n v="22.88"/>
    <n v="2401.1799999999998"/>
    <m/>
    <m/>
    <m/>
    <m/>
    <m/>
    <x v="3"/>
    <x v="29"/>
    <x v="93"/>
    <x v="93"/>
    <x v="247"/>
    <m/>
    <m/>
  </r>
  <r>
    <s v="0500"/>
    <m/>
    <n v="4276.74"/>
    <n v="0"/>
    <n v="851.14"/>
    <m/>
    <m/>
    <n v="318.38"/>
    <n v="254.5"/>
    <n v="3703.86"/>
    <m/>
    <m/>
    <m/>
    <m/>
    <m/>
    <x v="0"/>
    <x v="29"/>
    <x v="94"/>
    <x v="94"/>
    <x v="260"/>
    <m/>
    <m/>
  </r>
  <r>
    <s v="0500"/>
    <m/>
    <n v="3932.49"/>
    <n v="0"/>
    <n v="0"/>
    <m/>
    <m/>
    <n v="375.4"/>
    <n v="168.76"/>
    <n v="3145.8"/>
    <m/>
    <m/>
    <m/>
    <m/>
    <m/>
    <x v="0"/>
    <x v="29"/>
    <x v="95"/>
    <x v="95"/>
    <x v="261"/>
    <m/>
    <m/>
  </r>
  <r>
    <s v="0500"/>
    <m/>
    <n v="3668.17"/>
    <n v="0"/>
    <n v="0"/>
    <m/>
    <m/>
    <n v="311.41000000000003"/>
    <n v="73.709999999999994"/>
    <n v="2403.2199999999998"/>
    <m/>
    <m/>
    <m/>
    <m/>
    <m/>
    <x v="3"/>
    <x v="29"/>
    <x v="96"/>
    <x v="96"/>
    <x v="224"/>
    <m/>
    <m/>
  </r>
  <r>
    <s v="0500"/>
    <m/>
    <n v="6160.52"/>
    <n v="0"/>
    <n v="0"/>
    <m/>
    <m/>
    <n v="601.13"/>
    <n v="659.47"/>
    <n v="2968.67"/>
    <m/>
    <m/>
    <m/>
    <m/>
    <m/>
    <x v="0"/>
    <x v="29"/>
    <x v="97"/>
    <x v="97"/>
    <x v="231"/>
    <m/>
    <m/>
  </r>
  <r>
    <s v="0500"/>
    <m/>
    <n v="4338.57"/>
    <n v="0"/>
    <n v="0"/>
    <m/>
    <m/>
    <n v="374.46"/>
    <n v="164.82"/>
    <n v="3760.9"/>
    <m/>
    <m/>
    <m/>
    <m/>
    <m/>
    <x v="2"/>
    <x v="29"/>
    <x v="98"/>
    <x v="98"/>
    <x v="211"/>
    <m/>
    <m/>
  </r>
  <r>
    <s v="0500"/>
    <m/>
    <n v="5983.01"/>
    <n v="0"/>
    <n v="0"/>
    <m/>
    <m/>
    <n v="645.66"/>
    <n v="124.47"/>
    <n v="5003.8999999999996"/>
    <m/>
    <m/>
    <m/>
    <m/>
    <m/>
    <x v="2"/>
    <x v="29"/>
    <x v="99"/>
    <x v="99"/>
    <x v="262"/>
    <m/>
    <m/>
  </r>
  <r>
    <s v="0500"/>
    <m/>
    <n v="11720.62"/>
    <n v="0"/>
    <n v="0"/>
    <m/>
    <m/>
    <n v="1071.08"/>
    <n v="2059.2600000000002"/>
    <n v="8590.2800000000007"/>
    <m/>
    <m/>
    <m/>
    <m/>
    <m/>
    <x v="5"/>
    <x v="29"/>
    <x v="100"/>
    <x v="100"/>
    <x v="263"/>
    <m/>
    <m/>
  </r>
  <r>
    <s v="0500"/>
    <m/>
    <n v="15674.76"/>
    <n v="7037.87"/>
    <n v="0"/>
    <m/>
    <m/>
    <n v="817.12"/>
    <n v="1281.08"/>
    <n v="11918.09"/>
    <m/>
    <m/>
    <m/>
    <m/>
    <m/>
    <x v="5"/>
    <x v="29"/>
    <x v="101"/>
    <x v="101"/>
    <x v="264"/>
    <m/>
    <m/>
  </r>
  <r>
    <s v="0500"/>
    <m/>
    <n v="9702.01"/>
    <n v="0"/>
    <n v="0"/>
    <m/>
    <m/>
    <n v="921.08"/>
    <n v="1545.4"/>
    <n v="5660.62"/>
    <m/>
    <m/>
    <m/>
    <m/>
    <m/>
    <x v="10"/>
    <x v="29"/>
    <x v="102"/>
    <x v="102"/>
    <x v="265"/>
    <m/>
    <m/>
  </r>
  <r>
    <s v="0500"/>
    <m/>
    <n v="9261.77"/>
    <n v="0"/>
    <n v="0"/>
    <m/>
    <m/>
    <n v="901.79"/>
    <n v="1429.63"/>
    <n v="6930.35"/>
    <m/>
    <m/>
    <m/>
    <m/>
    <m/>
    <x v="5"/>
    <x v="29"/>
    <x v="103"/>
    <x v="103"/>
    <x v="266"/>
    <m/>
    <m/>
  </r>
  <r>
    <s v="0500"/>
    <m/>
    <n v="4193.96"/>
    <n v="0"/>
    <n v="0"/>
    <m/>
    <m/>
    <n v="353.85"/>
    <n v="146.22"/>
    <n v="2719.84"/>
    <m/>
    <m/>
    <m/>
    <m/>
    <m/>
    <x v="0"/>
    <x v="29"/>
    <x v="104"/>
    <x v="104"/>
    <x v="267"/>
    <m/>
    <m/>
  </r>
  <r>
    <s v="0500"/>
    <m/>
    <n v="4338.57"/>
    <n v="0"/>
    <n v="0"/>
    <m/>
    <m/>
    <n v="374.46"/>
    <n v="164.82"/>
    <n v="3270.32"/>
    <m/>
    <m/>
    <m/>
    <m/>
    <m/>
    <x v="2"/>
    <x v="29"/>
    <x v="105"/>
    <x v="105"/>
    <x v="268"/>
    <m/>
    <m/>
  </r>
  <r>
    <s v="0500"/>
    <m/>
    <n v="4510.43"/>
    <n v="0"/>
    <n v="0"/>
    <m/>
    <m/>
    <n v="396.01"/>
    <n v="187.36"/>
    <n v="2891.93"/>
    <m/>
    <m/>
    <m/>
    <m/>
    <m/>
    <x v="0"/>
    <x v="29"/>
    <x v="106"/>
    <x v="106"/>
    <x v="269"/>
    <m/>
    <m/>
  </r>
  <r>
    <s v="0500"/>
    <m/>
    <n v="10337.17"/>
    <n v="0"/>
    <n v="0"/>
    <m/>
    <m/>
    <n v="1000.3"/>
    <n v="1698.28"/>
    <n v="4583.54"/>
    <m/>
    <m/>
    <m/>
    <m/>
    <m/>
    <x v="10"/>
    <x v="29"/>
    <x v="107"/>
    <x v="107"/>
    <x v="270"/>
    <m/>
    <m/>
  </r>
  <r>
    <s v="0500"/>
    <m/>
    <n v="2399.02"/>
    <n v="0"/>
    <n v="0"/>
    <m/>
    <m/>
    <n v="0"/>
    <n v="37.130000000000003"/>
    <n v="2337.9"/>
    <m/>
    <m/>
    <m/>
    <m/>
    <m/>
    <x v="28"/>
    <x v="29"/>
    <x v="418"/>
    <x v="417"/>
    <x v="271"/>
    <m/>
    <m/>
  </r>
  <r>
    <s v="0500"/>
    <m/>
    <n v="15405.72"/>
    <n v="6903.35"/>
    <n v="0"/>
    <m/>
    <m/>
    <n v="793.58"/>
    <n v="1694.39"/>
    <n v="8966.23"/>
    <m/>
    <m/>
    <m/>
    <m/>
    <m/>
    <x v="5"/>
    <x v="29"/>
    <x v="108"/>
    <x v="108"/>
    <x v="272"/>
    <m/>
    <m/>
  </r>
  <r>
    <s v="0500"/>
    <m/>
    <n v="7101.43"/>
    <n v="0"/>
    <n v="0"/>
    <m/>
    <m/>
    <n v="592.67999999999995"/>
    <n v="920.55"/>
    <n v="4901.5"/>
    <m/>
    <m/>
    <m/>
    <m/>
    <m/>
    <x v="7"/>
    <x v="29"/>
    <x v="109"/>
    <x v="109"/>
    <x v="273"/>
    <m/>
    <m/>
  </r>
  <r>
    <s v="0500"/>
    <m/>
    <n v="4910.2"/>
    <n v="0"/>
    <n v="951.17"/>
    <m/>
    <m/>
    <n v="358.37"/>
    <n v="335.53"/>
    <n v="4179.04"/>
    <m/>
    <m/>
    <m/>
    <m/>
    <m/>
    <x v="0"/>
    <x v="29"/>
    <x v="110"/>
    <x v="110"/>
    <x v="214"/>
    <m/>
    <m/>
  </r>
  <r>
    <s v="0500"/>
    <m/>
    <n v="3167.22"/>
    <n v="0"/>
    <n v="0"/>
    <m/>
    <m/>
    <n v="282.36"/>
    <n v="36.06"/>
    <n v="2141.86"/>
    <m/>
    <m/>
    <m/>
    <m/>
    <m/>
    <x v="3"/>
    <x v="29"/>
    <x v="111"/>
    <x v="111"/>
    <x v="274"/>
    <m/>
    <m/>
  </r>
  <r>
    <s v="0500"/>
    <m/>
    <n v="6512.56"/>
    <n v="0"/>
    <n v="0"/>
    <m/>
    <m/>
    <n v="619.39"/>
    <n v="751.26"/>
    <n v="3807.3"/>
    <m/>
    <m/>
    <m/>
    <m/>
    <m/>
    <x v="14"/>
    <x v="29"/>
    <x v="112"/>
    <x v="112"/>
    <x v="275"/>
    <m/>
    <m/>
  </r>
  <r>
    <s v="0500"/>
    <m/>
    <n v="2907.49"/>
    <n v="0"/>
    <n v="0"/>
    <m/>
    <m/>
    <n v="248.37"/>
    <n v="19.13"/>
    <n v="2505.7399999999998"/>
    <m/>
    <m/>
    <m/>
    <m/>
    <m/>
    <x v="3"/>
    <x v="29"/>
    <x v="113"/>
    <x v="113"/>
    <x v="224"/>
    <m/>
    <m/>
  </r>
  <r>
    <s v="0500"/>
    <m/>
    <n v="4225.7"/>
    <n v="0"/>
    <n v="0"/>
    <m/>
    <m/>
    <n v="358.37"/>
    <n v="150.30000000000001"/>
    <n v="3404.77"/>
    <m/>
    <m/>
    <m/>
    <m/>
    <m/>
    <x v="0"/>
    <x v="29"/>
    <x v="414"/>
    <x v="414"/>
    <x v="214"/>
    <m/>
    <m/>
  </r>
  <r>
    <s v="0500"/>
    <m/>
    <n v="4081.09"/>
    <n v="0"/>
    <n v="0"/>
    <m/>
    <m/>
    <n v="337.77"/>
    <n v="131.69999999999999"/>
    <n v="2569.77"/>
    <m/>
    <m/>
    <m/>
    <m/>
    <m/>
    <x v="0"/>
    <x v="29"/>
    <x v="115"/>
    <x v="115"/>
    <x v="214"/>
    <m/>
    <m/>
  </r>
  <r>
    <s v="0500"/>
    <m/>
    <n v="3052.68"/>
    <n v="0"/>
    <n v="338.08"/>
    <m/>
    <m/>
    <n v="255.53"/>
    <n v="48.24"/>
    <n v="2610.77"/>
    <m/>
    <m/>
    <m/>
    <m/>
    <m/>
    <x v="3"/>
    <x v="29"/>
    <x v="116"/>
    <x v="116"/>
    <x v="224"/>
    <m/>
    <m/>
  </r>
  <r>
    <s v="0500"/>
    <m/>
    <n v="8952.51"/>
    <n v="0"/>
    <n v="0"/>
    <m/>
    <m/>
    <n v="855.44"/>
    <n v="1357.33"/>
    <n v="6739.74"/>
    <m/>
    <m/>
    <m/>
    <m/>
    <m/>
    <x v="5"/>
    <x v="29"/>
    <x v="117"/>
    <x v="117"/>
    <x v="277"/>
    <m/>
    <m/>
  </r>
  <r>
    <s v="0500"/>
    <m/>
    <n v="10193.290000000001"/>
    <n v="0"/>
    <n v="0"/>
    <m/>
    <m/>
    <n v="827.58"/>
    <n v="1706.21"/>
    <n v="7084.34"/>
    <m/>
    <m/>
    <m/>
    <m/>
    <m/>
    <x v="5"/>
    <x v="29"/>
    <x v="118"/>
    <x v="118"/>
    <x v="278"/>
    <m/>
    <m/>
  </r>
  <r>
    <s v="0500"/>
    <m/>
    <n v="4365.82"/>
    <n v="0"/>
    <n v="0"/>
    <m/>
    <m/>
    <n v="375.4"/>
    <n v="168.76"/>
    <n v="3579.13"/>
    <m/>
    <m/>
    <m/>
    <m/>
    <m/>
    <x v="0"/>
    <x v="29"/>
    <x v="119"/>
    <x v="119"/>
    <x v="204"/>
    <m/>
    <m/>
  </r>
  <r>
    <s v="0500"/>
    <m/>
    <n v="2931.27"/>
    <n v="0"/>
    <n v="0"/>
    <m/>
    <m/>
    <n v="238.5"/>
    <n v="12.41"/>
    <n v="1986.7"/>
    <m/>
    <m/>
    <m/>
    <m/>
    <m/>
    <x v="3"/>
    <x v="29"/>
    <x v="120"/>
    <x v="120"/>
    <x v="224"/>
    <m/>
    <m/>
  </r>
  <r>
    <s v="0500"/>
    <m/>
    <n v="3182.77"/>
    <n v="0"/>
    <n v="0"/>
    <m/>
    <m/>
    <n v="284.58"/>
    <n v="37.06"/>
    <n v="2133.98"/>
    <m/>
    <m/>
    <m/>
    <m/>
    <m/>
    <x v="3"/>
    <x v="29"/>
    <x v="121"/>
    <x v="121"/>
    <x v="222"/>
    <m/>
    <m/>
  </r>
  <r>
    <s v="0500"/>
    <m/>
    <n v="2098.31"/>
    <n v="0"/>
    <n v="0"/>
    <m/>
    <m/>
    <n v="144.91"/>
    <n v="0"/>
    <n v="1842.72"/>
    <m/>
    <m/>
    <m/>
    <m/>
    <m/>
    <x v="1"/>
    <x v="29"/>
    <x v="122"/>
    <x v="122"/>
    <x v="244"/>
    <m/>
    <m/>
  </r>
  <r>
    <s v="0500"/>
    <m/>
    <n v="2731.12"/>
    <n v="0"/>
    <n v="0"/>
    <m/>
    <m/>
    <n v="282.36"/>
    <n v="0"/>
    <n v="1962.11"/>
    <m/>
    <m/>
    <m/>
    <m/>
    <m/>
    <x v="3"/>
    <x v="29"/>
    <x v="123"/>
    <x v="123"/>
    <x v="222"/>
    <m/>
    <m/>
  </r>
  <r>
    <s v="0500"/>
    <m/>
    <n v="3559.74"/>
    <n v="0"/>
    <n v="0"/>
    <m/>
    <m/>
    <n v="284.45"/>
    <n v="65.349999999999994"/>
    <n v="3031.27"/>
    <m/>
    <m/>
    <m/>
    <m/>
    <m/>
    <x v="3"/>
    <x v="29"/>
    <x v="124"/>
    <x v="124"/>
    <x v="247"/>
    <m/>
    <m/>
  </r>
  <r>
    <s v="0500"/>
    <m/>
    <n v="15674.76"/>
    <n v="7037.87"/>
    <n v="0"/>
    <m/>
    <m/>
    <n v="817.12"/>
    <n v="1281.08"/>
    <n v="11918.09"/>
    <m/>
    <m/>
    <m/>
    <m/>
    <m/>
    <x v="5"/>
    <x v="29"/>
    <x v="125"/>
    <x v="125"/>
    <x v="279"/>
    <m/>
    <m/>
  </r>
  <r>
    <s v="0500"/>
    <m/>
    <n v="13116.55"/>
    <n v="0"/>
    <n v="0"/>
    <m/>
    <m/>
    <n v="1203.58"/>
    <n v="2406.71"/>
    <n v="8931.1"/>
    <m/>
    <m/>
    <m/>
    <m/>
    <m/>
    <x v="15"/>
    <x v="29"/>
    <x v="126"/>
    <x v="126"/>
    <x v="241"/>
    <m/>
    <m/>
  </r>
  <r>
    <s v="0500"/>
    <m/>
    <n v="4331.97"/>
    <n v="0"/>
    <n v="860.78"/>
    <m/>
    <m/>
    <n v="323.82"/>
    <n v="261.95"/>
    <n v="3103.24"/>
    <m/>
    <m/>
    <m/>
    <m/>
    <m/>
    <x v="33"/>
    <x v="29"/>
    <x v="127"/>
    <x v="127"/>
    <x v="280"/>
    <m/>
    <m/>
  </r>
  <r>
    <s v="0500"/>
    <m/>
    <n v="3583.27"/>
    <n v="0"/>
    <n v="0"/>
    <m/>
    <m/>
    <n v="282.36"/>
    <n v="67.27"/>
    <n v="2428.09"/>
    <m/>
    <m/>
    <m/>
    <m/>
    <m/>
    <x v="3"/>
    <x v="29"/>
    <x v="128"/>
    <x v="128"/>
    <x v="222"/>
    <m/>
    <m/>
  </r>
  <r>
    <s v="0500"/>
    <m/>
    <n v="4716.8"/>
    <n v="0"/>
    <n v="523.04"/>
    <m/>
    <m/>
    <n v="396.01"/>
    <n v="209.48"/>
    <n v="2996.56"/>
    <m/>
    <m/>
    <m/>
    <m/>
    <m/>
    <x v="0"/>
    <x v="29"/>
    <x v="129"/>
    <x v="129"/>
    <x v="204"/>
    <m/>
    <m/>
  </r>
  <r>
    <s v="0500"/>
    <m/>
    <n v="3215.74"/>
    <n v="1139.82"/>
    <n v="0"/>
    <m/>
    <m/>
    <n v="142.91"/>
    <n v="0"/>
    <n v="2835.22"/>
    <m/>
    <m/>
    <m/>
    <m/>
    <m/>
    <x v="1"/>
    <x v="29"/>
    <x v="130"/>
    <x v="130"/>
    <x v="281"/>
    <m/>
    <m/>
  </r>
  <r>
    <s v="0500"/>
    <m/>
    <n v="4600.24"/>
    <n v="0"/>
    <n v="0"/>
    <m/>
    <m/>
    <n v="407.27"/>
    <n v="199.15"/>
    <n v="3297.17"/>
    <m/>
    <m/>
    <m/>
    <m/>
    <m/>
    <x v="0"/>
    <x v="29"/>
    <x v="131"/>
    <x v="131"/>
    <x v="224"/>
    <m/>
    <m/>
  </r>
  <r>
    <s v="0500"/>
    <m/>
    <n v="4081.09"/>
    <n v="0"/>
    <n v="0"/>
    <m/>
    <m/>
    <n v="337.77"/>
    <n v="131.69999999999999"/>
    <n v="2834.56"/>
    <m/>
    <m/>
    <m/>
    <m/>
    <m/>
    <x v="0"/>
    <x v="29"/>
    <x v="132"/>
    <x v="132"/>
    <x v="214"/>
    <m/>
    <m/>
  </r>
  <r>
    <s v="0500"/>
    <m/>
    <n v="4802.2"/>
    <n v="0"/>
    <n v="0"/>
    <m/>
    <m/>
    <n v="434.47"/>
    <n v="234.11"/>
    <n v="3428.4"/>
    <m/>
    <m/>
    <m/>
    <m/>
    <m/>
    <x v="0"/>
    <x v="29"/>
    <x v="133"/>
    <x v="133"/>
    <x v="222"/>
    <m/>
    <m/>
  </r>
  <r>
    <s v="0500"/>
    <m/>
    <n v="10050.74"/>
    <n v="0"/>
    <n v="1207.3900000000001"/>
    <m/>
    <m/>
    <n v="726.9"/>
    <n v="1694.7"/>
    <n v="7629.14"/>
    <m/>
    <m/>
    <m/>
    <m/>
    <m/>
    <x v="5"/>
    <x v="29"/>
    <x v="134"/>
    <x v="134"/>
    <x v="282"/>
    <m/>
    <m/>
  </r>
  <r>
    <s v="0500"/>
    <m/>
    <n v="8635.9699999999993"/>
    <n v="0"/>
    <n v="0"/>
    <m/>
    <m/>
    <n v="810.33"/>
    <n v="1282.69"/>
    <n v="6542.95"/>
    <m/>
    <m/>
    <m/>
    <m/>
    <m/>
    <x v="5"/>
    <x v="29"/>
    <x v="136"/>
    <x v="136"/>
    <x v="284"/>
    <m/>
    <m/>
  </r>
  <r>
    <s v="0500"/>
    <m/>
    <n v="7609.57"/>
    <n v="0"/>
    <n v="0"/>
    <m/>
    <m/>
    <n v="773.29"/>
    <n v="1010.62"/>
    <n v="5416.34"/>
    <m/>
    <m/>
    <m/>
    <m/>
    <m/>
    <x v="10"/>
    <x v="29"/>
    <x v="137"/>
    <x v="137"/>
    <x v="285"/>
    <m/>
    <m/>
  </r>
  <r>
    <s v="0500"/>
    <m/>
    <n v="3954.52"/>
    <n v="0"/>
    <n v="0"/>
    <m/>
    <m/>
    <n v="323.82"/>
    <n v="114.81"/>
    <n v="2690.03"/>
    <m/>
    <m/>
    <m/>
    <m/>
    <m/>
    <x v="33"/>
    <x v="29"/>
    <x v="138"/>
    <x v="138"/>
    <x v="204"/>
    <m/>
    <m/>
  </r>
  <r>
    <s v="0500"/>
    <m/>
    <n v="3099.56"/>
    <n v="0"/>
    <n v="0"/>
    <m/>
    <m/>
    <n v="272.72000000000003"/>
    <n v="31.71"/>
    <n v="2047.65"/>
    <m/>
    <m/>
    <m/>
    <m/>
    <m/>
    <x v="3"/>
    <x v="29"/>
    <x v="139"/>
    <x v="139"/>
    <x v="222"/>
    <m/>
    <m/>
  </r>
  <r>
    <s v="0500"/>
    <m/>
    <n v="9585.59"/>
    <n v="0"/>
    <n v="0"/>
    <m/>
    <m/>
    <n v="945.65"/>
    <n v="1506.62"/>
    <n v="6589.43"/>
    <m/>
    <m/>
    <m/>
    <m/>
    <m/>
    <x v="5"/>
    <x v="29"/>
    <x v="140"/>
    <x v="140"/>
    <x v="286"/>
    <m/>
    <m/>
  </r>
  <r>
    <s v="0500"/>
    <m/>
    <n v="3827.13"/>
    <n v="0"/>
    <n v="451.1"/>
    <m/>
    <m/>
    <n v="346.99"/>
    <n v="132.22"/>
    <n v="3163.6"/>
    <m/>
    <m/>
    <m/>
    <m/>
    <m/>
    <x v="16"/>
    <x v="29"/>
    <x v="141"/>
    <x v="141"/>
    <x v="287"/>
    <m/>
    <m/>
  </r>
  <r>
    <s v="0500"/>
    <m/>
    <n v="4510.43"/>
    <n v="0"/>
    <n v="0"/>
    <m/>
    <m/>
    <n v="396.01"/>
    <n v="187.36"/>
    <n v="3495.31"/>
    <m/>
    <m/>
    <m/>
    <m/>
    <m/>
    <x v="0"/>
    <x v="29"/>
    <x v="142"/>
    <x v="142"/>
    <x v="204"/>
    <m/>
    <m/>
  </r>
  <r>
    <s v="0500"/>
    <m/>
    <n v="3860.83"/>
    <n v="0"/>
    <n v="0"/>
    <m/>
    <m/>
    <n v="343.28"/>
    <n v="65.91"/>
    <n v="2344.15"/>
    <m/>
    <m/>
    <m/>
    <m/>
    <m/>
    <x v="3"/>
    <x v="29"/>
    <x v="143"/>
    <x v="143"/>
    <x v="288"/>
    <m/>
    <m/>
  </r>
  <r>
    <s v="0500"/>
    <m/>
    <n v="2064.44"/>
    <n v="0"/>
    <n v="0"/>
    <m/>
    <m/>
    <n v="140.69"/>
    <n v="0"/>
    <n v="1566.48"/>
    <m/>
    <m/>
    <m/>
    <m/>
    <m/>
    <x v="1"/>
    <x v="29"/>
    <x v="144"/>
    <x v="144"/>
    <x v="289"/>
    <m/>
    <m/>
  </r>
  <r>
    <s v="0500"/>
    <m/>
    <n v="4081.09"/>
    <n v="0"/>
    <n v="0"/>
    <m/>
    <m/>
    <n v="337.77"/>
    <n v="74.819999999999993"/>
    <n v="2737.33"/>
    <m/>
    <m/>
    <m/>
    <m/>
    <m/>
    <x v="0"/>
    <x v="29"/>
    <x v="145"/>
    <x v="145"/>
    <x v="290"/>
    <m/>
    <m/>
  </r>
  <r>
    <s v="0500"/>
    <m/>
    <n v="3050.55"/>
    <n v="0"/>
    <n v="653.61"/>
    <m/>
    <m/>
    <n v="245.89"/>
    <n v="67.55"/>
    <n v="2492.4"/>
    <m/>
    <m/>
    <m/>
    <m/>
    <m/>
    <x v="3"/>
    <x v="29"/>
    <x v="146"/>
    <x v="146"/>
    <x v="224"/>
    <m/>
    <m/>
  </r>
  <r>
    <s v="0500"/>
    <m/>
    <n v="20297.740000000002"/>
    <n v="8269.84"/>
    <n v="0"/>
    <m/>
    <m/>
    <n v="1079.52"/>
    <n v="1844.58"/>
    <n v="14326.09"/>
    <m/>
    <m/>
    <m/>
    <m/>
    <m/>
    <x v="6"/>
    <x v="29"/>
    <x v="147"/>
    <x v="147"/>
    <x v="454"/>
    <m/>
    <m/>
  </r>
  <r>
    <s v="0500"/>
    <m/>
    <n v="8599.5300000000007"/>
    <n v="0"/>
    <n v="0"/>
    <m/>
    <m/>
    <n v="741.98"/>
    <n v="1291.47"/>
    <n v="5006.08"/>
    <m/>
    <m/>
    <m/>
    <m/>
    <m/>
    <x v="5"/>
    <x v="29"/>
    <x v="148"/>
    <x v="148"/>
    <x v="211"/>
    <m/>
    <m/>
  </r>
  <r>
    <s v="0500"/>
    <m/>
    <n v="4365.82"/>
    <n v="0"/>
    <n v="0"/>
    <m/>
    <m/>
    <n v="375.4"/>
    <n v="168.76"/>
    <n v="2955.79"/>
    <m/>
    <m/>
    <m/>
    <m/>
    <m/>
    <x v="0"/>
    <x v="29"/>
    <x v="149"/>
    <x v="149"/>
    <x v="261"/>
    <m/>
    <m/>
  </r>
  <r>
    <s v="0500"/>
    <m/>
    <n v="9743.86"/>
    <n v="0"/>
    <n v="0"/>
    <m/>
    <m/>
    <n v="900.54"/>
    <n v="1562.55"/>
    <n v="6424.99"/>
    <m/>
    <m/>
    <m/>
    <m/>
    <m/>
    <x v="5"/>
    <x v="29"/>
    <x v="150"/>
    <x v="150"/>
    <x v="266"/>
    <m/>
    <m/>
  </r>
  <r>
    <s v="0500"/>
    <m/>
    <n v="4365.82"/>
    <n v="0"/>
    <n v="0"/>
    <m/>
    <m/>
    <n v="375.4"/>
    <n v="168.76"/>
    <n v="3617.79"/>
    <m/>
    <m/>
    <m/>
    <m/>
    <m/>
    <x v="0"/>
    <x v="29"/>
    <x v="152"/>
    <x v="152"/>
    <x v="224"/>
    <m/>
    <m/>
  </r>
  <r>
    <s v="0500"/>
    <m/>
    <n v="2042.01"/>
    <n v="0"/>
    <n v="193.7"/>
    <m/>
    <m/>
    <n v="144.91"/>
    <n v="0"/>
    <n v="1802.4"/>
    <m/>
    <m/>
    <m/>
    <m/>
    <m/>
    <x v="1"/>
    <x v="29"/>
    <x v="153"/>
    <x v="153"/>
    <x v="211"/>
    <m/>
    <m/>
  </r>
  <r>
    <s v="0500"/>
    <m/>
    <n v="4081.09"/>
    <n v="0"/>
    <n v="0"/>
    <m/>
    <m/>
    <n v="337.77"/>
    <n v="131.69999999999999"/>
    <n v="3427.14"/>
    <m/>
    <m/>
    <m/>
    <m/>
    <m/>
    <x v="0"/>
    <x v="29"/>
    <x v="154"/>
    <x v="154"/>
    <x v="227"/>
    <m/>
    <m/>
  </r>
  <r>
    <s v="0500"/>
    <m/>
    <n v="3167.22"/>
    <n v="0"/>
    <n v="0"/>
    <m/>
    <m/>
    <n v="282.36"/>
    <n v="302.95"/>
    <n v="2429.9699999999998"/>
    <m/>
    <m/>
    <m/>
    <m/>
    <m/>
    <x v="3"/>
    <x v="29"/>
    <x v="155"/>
    <x v="155"/>
    <x v="222"/>
    <m/>
    <m/>
  </r>
  <r>
    <s v="0500"/>
    <m/>
    <n v="4365.82"/>
    <n v="0"/>
    <n v="0"/>
    <m/>
    <m/>
    <n v="375.4"/>
    <n v="443.39"/>
    <n v="3343.16"/>
    <m/>
    <m/>
    <m/>
    <m/>
    <m/>
    <x v="0"/>
    <x v="29"/>
    <x v="155"/>
    <x v="155"/>
    <x v="291"/>
    <m/>
    <m/>
  </r>
  <r>
    <s v="0500"/>
    <m/>
    <n v="6160.52"/>
    <n v="0"/>
    <n v="0"/>
    <m/>
    <m/>
    <n v="601.13"/>
    <n v="659.47"/>
    <n v="4899.92"/>
    <m/>
    <m/>
    <m/>
    <m/>
    <m/>
    <x v="2"/>
    <x v="29"/>
    <x v="156"/>
    <x v="156"/>
    <x v="231"/>
    <m/>
    <m/>
  </r>
  <r>
    <s v="0500"/>
    <m/>
    <n v="5848.61"/>
    <n v="0"/>
    <n v="0"/>
    <m/>
    <m/>
    <n v="642.35"/>
    <n v="562.36"/>
    <n v="2670.62"/>
    <m/>
    <m/>
    <m/>
    <m/>
    <m/>
    <x v="2"/>
    <x v="29"/>
    <x v="558"/>
    <x v="552"/>
    <x v="456"/>
    <m/>
    <m/>
  </r>
  <r>
    <s v="0500"/>
    <m/>
    <n v="5387.25"/>
    <n v="0"/>
    <n v="0"/>
    <m/>
    <m/>
    <n v="447.22"/>
    <n v="672.81"/>
    <n v="3717.27"/>
    <m/>
    <m/>
    <m/>
    <m/>
    <m/>
    <x v="0"/>
    <x v="29"/>
    <x v="157"/>
    <x v="157"/>
    <x v="292"/>
    <m/>
    <m/>
  </r>
  <r>
    <s v="0500"/>
    <m/>
    <n v="3356.77"/>
    <n v="0"/>
    <n v="0"/>
    <m/>
    <m/>
    <n v="255.53"/>
    <n v="394.18"/>
    <n v="2404.96"/>
    <m/>
    <m/>
    <m/>
    <m/>
    <m/>
    <x v="3"/>
    <x v="29"/>
    <x v="157"/>
    <x v="157"/>
    <x v="224"/>
    <m/>
    <m/>
  </r>
  <r>
    <s v="0500"/>
    <m/>
    <n v="5732.14"/>
    <n v="0"/>
    <n v="0"/>
    <m/>
    <m/>
    <n v="524.65"/>
    <n v="562.70000000000005"/>
    <n v="4038.27"/>
    <m/>
    <m/>
    <m/>
    <m/>
    <m/>
    <x v="0"/>
    <x v="29"/>
    <x v="158"/>
    <x v="158"/>
    <x v="293"/>
    <m/>
    <m/>
  </r>
  <r>
    <s v="0500"/>
    <m/>
    <n v="3099.56"/>
    <n v="0"/>
    <n v="0"/>
    <m/>
    <m/>
    <n v="272.72000000000003"/>
    <n v="31.71"/>
    <n v="1954.17"/>
    <m/>
    <m/>
    <m/>
    <m/>
    <m/>
    <x v="3"/>
    <x v="29"/>
    <x v="159"/>
    <x v="159"/>
    <x v="222"/>
    <m/>
    <m/>
  </r>
  <r>
    <s v="0500"/>
    <m/>
    <n v="4365.82"/>
    <n v="0"/>
    <n v="0"/>
    <m/>
    <m/>
    <n v="375.4"/>
    <n v="168.76"/>
    <n v="2827.47"/>
    <m/>
    <m/>
    <m/>
    <m/>
    <m/>
    <x v="0"/>
    <x v="29"/>
    <x v="160"/>
    <x v="160"/>
    <x v="294"/>
    <m/>
    <m/>
  </r>
  <r>
    <s v="0500"/>
    <m/>
    <n v="7298.73"/>
    <n v="0"/>
    <n v="0"/>
    <m/>
    <m/>
    <n v="645.66"/>
    <n v="960.23"/>
    <n v="4621.8599999999997"/>
    <m/>
    <m/>
    <m/>
    <m/>
    <m/>
    <x v="0"/>
    <x v="29"/>
    <x v="161"/>
    <x v="161"/>
    <x v="295"/>
    <m/>
    <m/>
  </r>
  <r>
    <s v="0500"/>
    <m/>
    <n v="7648.67"/>
    <n v="3138.24"/>
    <n v="0"/>
    <m/>
    <m/>
    <n v="396.01"/>
    <n v="187.36"/>
    <n v="6392.71"/>
    <m/>
    <m/>
    <m/>
    <m/>
    <m/>
    <x v="0"/>
    <x v="29"/>
    <x v="162"/>
    <x v="162"/>
    <x v="204"/>
    <m/>
    <m/>
  </r>
  <r>
    <s v="0500"/>
    <m/>
    <n v="2907.49"/>
    <n v="0"/>
    <n v="0"/>
    <m/>
    <m/>
    <n v="248.37"/>
    <n v="19.13"/>
    <n v="2393.96"/>
    <m/>
    <m/>
    <m/>
    <m/>
    <m/>
    <x v="3"/>
    <x v="29"/>
    <x v="163"/>
    <x v="163"/>
    <x v="224"/>
    <m/>
    <m/>
  </r>
  <r>
    <s v="0500"/>
    <m/>
    <n v="3458.76"/>
    <n v="0"/>
    <n v="0"/>
    <m/>
    <m/>
    <n v="320.61"/>
    <n v="55.06"/>
    <n v="2768.26"/>
    <m/>
    <m/>
    <m/>
    <m/>
    <m/>
    <x v="3"/>
    <x v="29"/>
    <x v="164"/>
    <x v="164"/>
    <x v="296"/>
    <m/>
    <m/>
  </r>
  <r>
    <s v="0500"/>
    <m/>
    <n v="8797.11"/>
    <n v="0"/>
    <n v="0"/>
    <m/>
    <m/>
    <n v="731.3"/>
    <n v="1348.74"/>
    <n v="6644.1"/>
    <m/>
    <m/>
    <m/>
    <m/>
    <m/>
    <x v="30"/>
    <x v="29"/>
    <x v="165"/>
    <x v="165"/>
    <x v="204"/>
    <m/>
    <m/>
  </r>
  <r>
    <s v="0500"/>
    <m/>
    <n v="4359.24"/>
    <n v="0"/>
    <n v="462.44"/>
    <m/>
    <m/>
    <n v="348.54"/>
    <n v="180.87"/>
    <n v="3604.41"/>
    <m/>
    <m/>
    <m/>
    <m/>
    <m/>
    <x v="0"/>
    <x v="29"/>
    <x v="166"/>
    <x v="166"/>
    <x v="297"/>
    <m/>
    <m/>
  </r>
  <r>
    <s v="0500"/>
    <m/>
    <n v="8202.98"/>
    <n v="0"/>
    <n v="0"/>
    <m/>
    <m/>
    <n v="757.37"/>
    <n v="1178.18"/>
    <n v="5332.52"/>
    <m/>
    <m/>
    <m/>
    <m/>
    <m/>
    <x v="5"/>
    <x v="29"/>
    <x v="168"/>
    <x v="168"/>
    <x v="299"/>
    <m/>
    <m/>
  </r>
  <r>
    <s v="0500"/>
    <m/>
    <n v="7641.26"/>
    <n v="0"/>
    <n v="0"/>
    <m/>
    <m/>
    <n v="787.08"/>
    <n v="1015.54"/>
    <n v="4282.3900000000003"/>
    <m/>
    <m/>
    <m/>
    <m/>
    <m/>
    <x v="5"/>
    <x v="29"/>
    <x v="169"/>
    <x v="169"/>
    <x v="300"/>
    <m/>
    <m/>
  </r>
  <r>
    <s v="0500"/>
    <m/>
    <n v="6630.96"/>
    <n v="0"/>
    <n v="0"/>
    <m/>
    <m/>
    <n v="722.15"/>
    <n v="755.56"/>
    <n v="3873.85"/>
    <m/>
    <m/>
    <m/>
    <m/>
    <m/>
    <x v="12"/>
    <x v="29"/>
    <x v="170"/>
    <x v="170"/>
    <x v="301"/>
    <m/>
    <m/>
  </r>
  <r>
    <s v="0500"/>
    <m/>
    <n v="10893"/>
    <n v="0"/>
    <n v="0"/>
    <m/>
    <m/>
    <n v="1113.93"/>
    <n v="1819.88"/>
    <n v="7959.19"/>
    <m/>
    <m/>
    <m/>
    <m/>
    <m/>
    <x v="5"/>
    <x v="29"/>
    <x v="171"/>
    <x v="171"/>
    <x v="212"/>
    <m/>
    <m/>
  </r>
  <r>
    <s v="0500"/>
    <m/>
    <n v="4859.92"/>
    <n v="0"/>
    <n v="0"/>
    <m/>
    <m/>
    <n v="364.47"/>
    <n v="262.85000000000002"/>
    <n v="3801.78"/>
    <m/>
    <m/>
    <m/>
    <m/>
    <m/>
    <x v="0"/>
    <x v="29"/>
    <x v="172"/>
    <x v="172"/>
    <x v="302"/>
    <m/>
    <m/>
  </r>
  <r>
    <s v="0500"/>
    <m/>
    <n v="5645.34"/>
    <n v="0"/>
    <n v="0"/>
    <m/>
    <m/>
    <n v="645.66"/>
    <n v="505.55"/>
    <n v="3820.17"/>
    <m/>
    <m/>
    <m/>
    <m/>
    <m/>
    <x v="0"/>
    <x v="29"/>
    <x v="173"/>
    <x v="173"/>
    <x v="303"/>
    <m/>
    <m/>
  </r>
  <r>
    <s v="0500"/>
    <m/>
    <n v="3526.42"/>
    <n v="0"/>
    <n v="0"/>
    <m/>
    <m/>
    <n v="330.25"/>
    <n v="59.41"/>
    <n v="2387.4499999999998"/>
    <m/>
    <m/>
    <m/>
    <m/>
    <m/>
    <x v="3"/>
    <x v="29"/>
    <x v="175"/>
    <x v="175"/>
    <x v="305"/>
    <m/>
    <m/>
  </r>
  <r>
    <s v="0500"/>
    <m/>
    <n v="5533.66"/>
    <n v="2298.7800000000002"/>
    <n v="0"/>
    <m/>
    <m/>
    <n v="292"/>
    <n v="40.42"/>
    <n v="4045.54"/>
    <m/>
    <m/>
    <m/>
    <m/>
    <m/>
    <x v="3"/>
    <x v="29"/>
    <x v="176"/>
    <x v="176"/>
    <x v="222"/>
    <m/>
    <m/>
  </r>
  <r>
    <s v="0500"/>
    <m/>
    <n v="6310.25"/>
    <n v="0"/>
    <n v="0"/>
    <m/>
    <m/>
    <n v="601.13"/>
    <n v="535.34"/>
    <n v="4449.03"/>
    <m/>
    <m/>
    <m/>
    <m/>
    <m/>
    <x v="2"/>
    <x v="29"/>
    <x v="177"/>
    <x v="177"/>
    <x v="231"/>
    <m/>
    <m/>
  </r>
  <r>
    <s v="0500"/>
    <m/>
    <n v="3259.7"/>
    <n v="0"/>
    <n v="705.9"/>
    <m/>
    <m/>
    <n v="268.24"/>
    <n v="93.92"/>
    <n v="2214.11"/>
    <m/>
    <m/>
    <m/>
    <m/>
    <m/>
    <x v="3"/>
    <x v="29"/>
    <x v="178"/>
    <x v="178"/>
    <x v="306"/>
    <m/>
    <m/>
  </r>
  <r>
    <s v="0500"/>
    <m/>
    <n v="6524.58"/>
    <n v="0"/>
    <n v="0"/>
    <m/>
    <m/>
    <n v="755.33"/>
    <n v="717.18"/>
    <n v="2917.97"/>
    <m/>
    <m/>
    <m/>
    <m/>
    <m/>
    <x v="2"/>
    <x v="29"/>
    <x v="179"/>
    <x v="179"/>
    <x v="307"/>
    <m/>
    <m/>
  </r>
  <r>
    <s v="0500"/>
    <m/>
    <n v="3626.07"/>
    <n v="0"/>
    <n v="0"/>
    <m/>
    <m/>
    <n v="343.28"/>
    <n v="65.91"/>
    <n v="2158.4699999999998"/>
    <m/>
    <m/>
    <m/>
    <m/>
    <m/>
    <x v="3"/>
    <x v="29"/>
    <x v="180"/>
    <x v="180"/>
    <x v="308"/>
    <m/>
    <m/>
  </r>
  <r>
    <s v="0500"/>
    <m/>
    <n v="8949.82"/>
    <n v="0"/>
    <n v="868.33"/>
    <m/>
    <m/>
    <n v="1011.29"/>
    <n v="1313.74"/>
    <n v="5769.01"/>
    <m/>
    <m/>
    <m/>
    <m/>
    <m/>
    <x v="18"/>
    <x v="29"/>
    <x v="181"/>
    <x v="181"/>
    <x v="231"/>
    <m/>
    <m/>
  </r>
  <r>
    <s v="0500"/>
    <m/>
    <n v="872.19"/>
    <n v="0"/>
    <n v="0"/>
    <m/>
    <m/>
    <n v="0"/>
    <n v="0"/>
    <n v="872.19"/>
    <m/>
    <m/>
    <m/>
    <m/>
    <m/>
    <x v="19"/>
    <x v="29"/>
    <x v="182"/>
    <x v="182"/>
    <x v="309"/>
    <m/>
    <m/>
  </r>
  <r>
    <s v="0500"/>
    <m/>
    <n v="8478.6200000000008"/>
    <n v="0"/>
    <n v="0"/>
    <m/>
    <m/>
    <n v="726.9"/>
    <n v="1262.3599999999999"/>
    <n v="6489.36"/>
    <m/>
    <m/>
    <m/>
    <m/>
    <m/>
    <x v="5"/>
    <x v="29"/>
    <x v="183"/>
    <x v="183"/>
    <x v="300"/>
    <m/>
    <m/>
  </r>
  <r>
    <s v="0500"/>
    <m/>
    <n v="4225.7"/>
    <n v="0"/>
    <n v="0"/>
    <m/>
    <m/>
    <n v="358.37"/>
    <n v="150.30000000000001"/>
    <n v="3522.71"/>
    <m/>
    <m/>
    <m/>
    <m/>
    <m/>
    <x v="0"/>
    <x v="29"/>
    <x v="184"/>
    <x v="184"/>
    <x v="310"/>
    <m/>
    <m/>
  </r>
  <r>
    <s v="0500"/>
    <m/>
    <n v="9951.24"/>
    <n v="0"/>
    <n v="0"/>
    <m/>
    <m/>
    <n v="817.12"/>
    <n v="1642.52"/>
    <n v="5531.66"/>
    <m/>
    <m/>
    <m/>
    <m/>
    <m/>
    <x v="5"/>
    <x v="29"/>
    <x v="185"/>
    <x v="185"/>
    <x v="311"/>
    <m/>
    <m/>
  </r>
  <r>
    <s v="0500"/>
    <m/>
    <n v="3626.07"/>
    <n v="0"/>
    <n v="0"/>
    <m/>
    <m/>
    <n v="343.28"/>
    <n v="65.91"/>
    <n v="2127.21"/>
    <m/>
    <m/>
    <m/>
    <m/>
    <m/>
    <x v="3"/>
    <x v="29"/>
    <x v="186"/>
    <x v="186"/>
    <x v="312"/>
    <m/>
    <m/>
  </r>
  <r>
    <s v="0500"/>
    <m/>
    <n v="3140.77"/>
    <n v="0"/>
    <n v="676.17"/>
    <m/>
    <m/>
    <n v="238.5"/>
    <n v="63.13"/>
    <n v="2544.41"/>
    <m/>
    <m/>
    <m/>
    <m/>
    <m/>
    <x v="3"/>
    <x v="29"/>
    <x v="187"/>
    <x v="187"/>
    <x v="240"/>
    <m/>
    <m/>
  </r>
  <r>
    <s v="0500"/>
    <m/>
    <n v="8541.5300000000007"/>
    <n v="0"/>
    <n v="0"/>
    <m/>
    <m/>
    <n v="989.31"/>
    <n v="1207.5"/>
    <n v="5871.94"/>
    <m/>
    <m/>
    <m/>
    <m/>
    <m/>
    <x v="7"/>
    <x v="29"/>
    <x v="188"/>
    <x v="188"/>
    <x v="295"/>
    <m/>
    <m/>
  </r>
  <r>
    <s v="0500"/>
    <m/>
    <n v="2025.63"/>
    <n v="0"/>
    <n v="0"/>
    <m/>
    <m/>
    <n v="144.91"/>
    <n v="0"/>
    <n v="1770.76"/>
    <m/>
    <m/>
    <m/>
    <m/>
    <m/>
    <x v="1"/>
    <x v="29"/>
    <x v="189"/>
    <x v="189"/>
    <x v="244"/>
    <m/>
    <m/>
  </r>
  <r>
    <s v="0500"/>
    <m/>
    <n v="9184.9500000000007"/>
    <n v="0"/>
    <n v="0"/>
    <m/>
    <m/>
    <n v="883.78"/>
    <n v="1413.46"/>
    <n v="5262.61"/>
    <m/>
    <m/>
    <m/>
    <m/>
    <m/>
    <x v="5"/>
    <x v="29"/>
    <x v="190"/>
    <x v="190"/>
    <x v="222"/>
    <m/>
    <m/>
  </r>
  <r>
    <s v="0500"/>
    <m/>
    <n v="11931.32"/>
    <n v="0"/>
    <n v="0"/>
    <m/>
    <m/>
    <n v="1258.99"/>
    <n v="2065.5300000000002"/>
    <n v="8606.7999999999993"/>
    <m/>
    <m/>
    <m/>
    <m/>
    <m/>
    <x v="5"/>
    <x v="29"/>
    <x v="191"/>
    <x v="191"/>
    <x v="313"/>
    <m/>
    <m/>
  </r>
  <r>
    <s v="0500"/>
    <m/>
    <n v="14376.63"/>
    <n v="0"/>
    <n v="1825.37"/>
    <m/>
    <m/>
    <n v="1344.35"/>
    <n v="2714.52"/>
    <n v="7706.89"/>
    <m/>
    <m/>
    <m/>
    <m/>
    <m/>
    <x v="5"/>
    <x v="29"/>
    <x v="192"/>
    <x v="192"/>
    <x v="314"/>
    <m/>
    <m/>
  </r>
  <r>
    <s v="0500"/>
    <m/>
    <n v="8565.3799999999992"/>
    <n v="3377.15"/>
    <n v="0"/>
    <m/>
    <m/>
    <n v="437.49"/>
    <n v="221.85"/>
    <n v="6857.18"/>
    <m/>
    <m/>
    <m/>
    <m/>
    <m/>
    <x v="8"/>
    <x v="29"/>
    <x v="193"/>
    <x v="193"/>
    <x v="315"/>
    <m/>
    <m/>
  </r>
  <r>
    <s v="0500"/>
    <m/>
    <n v="872.19"/>
    <n v="0"/>
    <n v="0"/>
    <m/>
    <m/>
    <n v="0"/>
    <n v="0"/>
    <n v="872.19"/>
    <m/>
    <m/>
    <m/>
    <m/>
    <m/>
    <x v="20"/>
    <x v="29"/>
    <x v="194"/>
    <x v="194"/>
    <x v="245"/>
    <m/>
    <m/>
  </r>
  <r>
    <s v="0500"/>
    <m/>
    <n v="872.19"/>
    <n v="0"/>
    <n v="0"/>
    <m/>
    <m/>
    <n v="0"/>
    <n v="0"/>
    <n v="872.19"/>
    <m/>
    <m/>
    <m/>
    <m/>
    <m/>
    <x v="21"/>
    <x v="29"/>
    <x v="195"/>
    <x v="195"/>
    <x v="245"/>
    <m/>
    <m/>
  </r>
  <r>
    <s v="0500"/>
    <m/>
    <n v="11922.47"/>
    <n v="0"/>
    <n v="0"/>
    <m/>
    <m/>
    <n v="1254.75"/>
    <n v="2064.2600000000002"/>
    <n v="8603.4599999999991"/>
    <m/>
    <m/>
    <m/>
    <m/>
    <m/>
    <x v="5"/>
    <x v="29"/>
    <x v="196"/>
    <x v="196"/>
    <x v="231"/>
    <m/>
    <m/>
  </r>
  <r>
    <s v="0500"/>
    <m/>
    <n v="15804.04"/>
    <n v="7102.51"/>
    <n v="0"/>
    <m/>
    <m/>
    <n v="712.27"/>
    <n v="1327.69"/>
    <n v="12163.85"/>
    <m/>
    <m/>
    <m/>
    <m/>
    <m/>
    <x v="5"/>
    <x v="29"/>
    <x v="197"/>
    <x v="197"/>
    <x v="316"/>
    <m/>
    <m/>
  </r>
  <r>
    <s v="0500"/>
    <m/>
    <n v="6765.75"/>
    <n v="0"/>
    <n v="0"/>
    <m/>
    <m/>
    <n v="665.42"/>
    <n v="808.23"/>
    <n v="3535.74"/>
    <m/>
    <m/>
    <m/>
    <m/>
    <m/>
    <x v="7"/>
    <x v="29"/>
    <x v="198"/>
    <x v="198"/>
    <x v="224"/>
    <m/>
    <m/>
  </r>
  <r>
    <s v="0500"/>
    <m/>
    <n v="4081.09"/>
    <n v="0"/>
    <n v="0"/>
    <m/>
    <m/>
    <n v="337.77"/>
    <n v="131.69999999999999"/>
    <n v="3391.33"/>
    <m/>
    <m/>
    <m/>
    <m/>
    <m/>
    <x v="0"/>
    <x v="29"/>
    <x v="199"/>
    <x v="199"/>
    <x v="310"/>
    <m/>
    <m/>
  </r>
  <r>
    <s v="0500"/>
    <m/>
    <n v="9596.9"/>
    <n v="0"/>
    <n v="799.79"/>
    <m/>
    <m/>
    <n v="731.3"/>
    <n v="1568.68"/>
    <n v="7296.92"/>
    <m/>
    <m/>
    <m/>
    <m/>
    <m/>
    <x v="30"/>
    <x v="29"/>
    <x v="200"/>
    <x v="200"/>
    <x v="317"/>
    <m/>
    <m/>
  </r>
  <r>
    <s v="0500"/>
    <m/>
    <n v="5559.39"/>
    <n v="0"/>
    <n v="0"/>
    <m/>
    <m/>
    <n v="601.13"/>
    <n v="494.16"/>
    <n v="4010.65"/>
    <m/>
    <m/>
    <m/>
    <m/>
    <m/>
    <x v="2"/>
    <x v="29"/>
    <x v="201"/>
    <x v="201"/>
    <x v="231"/>
    <m/>
    <m/>
  </r>
  <r>
    <s v="0500"/>
    <m/>
    <n v="10028.17"/>
    <n v="0"/>
    <n v="0"/>
    <m/>
    <m/>
    <n v="810.33"/>
    <n v="1665.55"/>
    <n v="5891.33"/>
    <m/>
    <m/>
    <m/>
    <m/>
    <m/>
    <x v="5"/>
    <x v="29"/>
    <x v="202"/>
    <x v="202"/>
    <x v="224"/>
    <m/>
    <m/>
  </r>
  <r>
    <s v="0500"/>
    <m/>
    <n v="15672.92"/>
    <n v="7036.95"/>
    <n v="0"/>
    <m/>
    <m/>
    <n v="810.33"/>
    <n v="1282.69"/>
    <n v="11926.61"/>
    <m/>
    <m/>
    <m/>
    <m/>
    <m/>
    <x v="5"/>
    <x v="29"/>
    <x v="203"/>
    <x v="203"/>
    <x v="224"/>
    <m/>
    <m/>
  </r>
  <r>
    <s v="0500"/>
    <m/>
    <n v="5454.96"/>
    <n v="0"/>
    <n v="0"/>
    <m/>
    <m/>
    <n v="436.97"/>
    <n v="380.42"/>
    <n v="3452.6"/>
    <m/>
    <m/>
    <m/>
    <m/>
    <m/>
    <x v="0"/>
    <x v="29"/>
    <x v="204"/>
    <x v="204"/>
    <x v="222"/>
    <m/>
    <m/>
  </r>
  <r>
    <s v="0500"/>
    <m/>
    <n v="4708.5600000000004"/>
    <n v="0"/>
    <n v="0"/>
    <m/>
    <m/>
    <n v="354.15"/>
    <n v="231.11"/>
    <n v="3419.06"/>
    <m/>
    <m/>
    <m/>
    <m/>
    <m/>
    <x v="0"/>
    <x v="29"/>
    <x v="561"/>
    <x v="555"/>
    <x v="215"/>
    <m/>
    <m/>
  </r>
  <r>
    <s v="0500"/>
    <m/>
    <n v="2879.44"/>
    <n v="0"/>
    <n v="0"/>
    <m/>
    <m/>
    <n v="224.44"/>
    <n v="0"/>
    <n v="2153.62"/>
    <m/>
    <m/>
    <m/>
    <m/>
    <m/>
    <x v="8"/>
    <x v="29"/>
    <x v="205"/>
    <x v="205"/>
    <x v="318"/>
    <m/>
    <m/>
  </r>
  <r>
    <s v="0500"/>
    <m/>
    <n v="2798.47"/>
    <n v="0"/>
    <n v="0"/>
    <m/>
    <m/>
    <n v="248.37"/>
    <n v="120.72"/>
    <n v="2295.13"/>
    <m/>
    <m/>
    <m/>
    <m/>
    <m/>
    <x v="3"/>
    <x v="29"/>
    <x v="419"/>
    <x v="418"/>
    <x v="247"/>
    <m/>
    <m/>
  </r>
  <r>
    <s v="0500"/>
    <m/>
    <n v="2964.6"/>
    <n v="0"/>
    <n v="0"/>
    <m/>
    <m/>
    <n v="255.53"/>
    <n v="22.88"/>
    <n v="2122.79"/>
    <m/>
    <m/>
    <m/>
    <m/>
    <m/>
    <x v="3"/>
    <x v="29"/>
    <x v="206"/>
    <x v="206"/>
    <x v="224"/>
    <m/>
    <m/>
  </r>
  <r>
    <s v="0500"/>
    <m/>
    <n v="8818.91"/>
    <n v="0"/>
    <n v="0"/>
    <m/>
    <m/>
    <n v="838.68"/>
    <n v="1325.2"/>
    <n v="6655.03"/>
    <m/>
    <m/>
    <m/>
    <m/>
    <m/>
    <x v="5"/>
    <x v="29"/>
    <x v="207"/>
    <x v="207"/>
    <x v="319"/>
    <m/>
    <m/>
  </r>
  <r>
    <s v="0500"/>
    <m/>
    <n v="7035.91"/>
    <n v="0"/>
    <n v="0"/>
    <m/>
    <m/>
    <n v="726.9"/>
    <n v="865.62"/>
    <n v="5443.39"/>
    <m/>
    <m/>
    <m/>
    <m/>
    <m/>
    <x v="5"/>
    <x v="29"/>
    <x v="208"/>
    <x v="208"/>
    <x v="320"/>
    <m/>
    <m/>
  </r>
  <r>
    <s v="0500"/>
    <m/>
    <n v="4694.72"/>
    <n v="0"/>
    <n v="0"/>
    <m/>
    <m/>
    <n v="348.54"/>
    <n v="229.26"/>
    <n v="3848.71"/>
    <m/>
    <m/>
    <m/>
    <m/>
    <m/>
    <x v="0"/>
    <x v="29"/>
    <x v="209"/>
    <x v="209"/>
    <x v="321"/>
    <m/>
    <m/>
  </r>
  <r>
    <s v="0500"/>
    <m/>
    <n v="3925.6"/>
    <n v="0"/>
    <n v="0"/>
    <m/>
    <m/>
    <n v="318.38"/>
    <n v="61.8"/>
    <n v="2759.31"/>
    <m/>
    <m/>
    <m/>
    <m/>
    <m/>
    <x v="0"/>
    <x v="29"/>
    <x v="210"/>
    <x v="210"/>
    <x v="322"/>
    <m/>
    <m/>
  </r>
  <r>
    <s v="0500"/>
    <m/>
    <n v="8773.57"/>
    <n v="0"/>
    <n v="0"/>
    <m/>
    <m/>
    <n v="827.58"/>
    <n v="1315.79"/>
    <n v="6630.2"/>
    <m/>
    <m/>
    <m/>
    <m/>
    <m/>
    <x v="5"/>
    <x v="29"/>
    <x v="211"/>
    <x v="211"/>
    <x v="266"/>
    <m/>
    <m/>
  </r>
  <r>
    <s v="0500"/>
    <m/>
    <n v="3493.63"/>
    <n v="0"/>
    <n v="0"/>
    <m/>
    <m/>
    <n v="375.4"/>
    <n v="53.57"/>
    <n v="2860.79"/>
    <m/>
    <m/>
    <m/>
    <m/>
    <m/>
    <x v="0"/>
    <x v="29"/>
    <x v="212"/>
    <x v="212"/>
    <x v="224"/>
    <m/>
    <m/>
  </r>
  <r>
    <s v="0500"/>
    <m/>
    <n v="6207.02"/>
    <n v="2853.51"/>
    <n v="0"/>
    <m/>
    <m/>
    <n v="358.37"/>
    <n v="44.34"/>
    <n v="4574.8"/>
    <m/>
    <m/>
    <m/>
    <m/>
    <m/>
    <x v="0"/>
    <x v="29"/>
    <x v="564"/>
    <x v="558"/>
    <x v="310"/>
    <m/>
    <m/>
  </r>
  <r>
    <s v="0500"/>
    <m/>
    <n v="3032.26"/>
    <n v="0"/>
    <n v="0"/>
    <m/>
    <m/>
    <n v="265.17"/>
    <n v="27.23"/>
    <n v="2739.86"/>
    <m/>
    <m/>
    <m/>
    <m/>
    <m/>
    <x v="3"/>
    <x v="29"/>
    <x v="213"/>
    <x v="213"/>
    <x v="224"/>
    <m/>
    <m/>
  </r>
  <r>
    <s v="0500"/>
    <m/>
    <n v="3204.94"/>
    <n v="0"/>
    <n v="0"/>
    <m/>
    <m/>
    <n v="257.89999999999998"/>
    <n v="40.729999999999997"/>
    <n v="2231.9299999999998"/>
    <m/>
    <m/>
    <m/>
    <m/>
    <m/>
    <x v="1"/>
    <x v="29"/>
    <x v="214"/>
    <x v="214"/>
    <x v="231"/>
    <m/>
    <m/>
  </r>
  <r>
    <s v="0500"/>
    <m/>
    <n v="5403.69"/>
    <n v="0"/>
    <n v="0"/>
    <m/>
    <m/>
    <n v="515.14"/>
    <n v="351.29"/>
    <n v="3131.93"/>
    <m/>
    <m/>
    <m/>
    <m/>
    <m/>
    <x v="0"/>
    <x v="29"/>
    <x v="215"/>
    <x v="215"/>
    <x v="323"/>
    <m/>
    <m/>
  </r>
  <r>
    <s v="0500"/>
    <m/>
    <n v="9702.01"/>
    <n v="0"/>
    <n v="0"/>
    <m/>
    <m/>
    <n v="921.08"/>
    <n v="1545.4"/>
    <n v="6155.71"/>
    <m/>
    <m/>
    <m/>
    <m/>
    <m/>
    <x v="10"/>
    <x v="29"/>
    <x v="216"/>
    <x v="216"/>
    <x v="324"/>
    <m/>
    <m/>
  </r>
  <r>
    <s v="0500"/>
    <m/>
    <n v="6066.26"/>
    <n v="0"/>
    <n v="0"/>
    <m/>
    <m/>
    <n v="562.65"/>
    <n v="644.13"/>
    <n v="4798.82"/>
    <m/>
    <m/>
    <m/>
    <m/>
    <m/>
    <x v="7"/>
    <x v="29"/>
    <x v="217"/>
    <x v="217"/>
    <x v="214"/>
    <m/>
    <m/>
  </r>
  <r>
    <s v="0500"/>
    <m/>
    <n v="12397.28"/>
    <n v="0"/>
    <n v="0"/>
    <m/>
    <m/>
    <n v="1254.75"/>
    <n v="2194.84"/>
    <n v="8947.69"/>
    <m/>
    <m/>
    <m/>
    <m/>
    <m/>
    <x v="5"/>
    <x v="29"/>
    <x v="218"/>
    <x v="218"/>
    <x v="325"/>
    <m/>
    <m/>
  </r>
  <r>
    <s v="0500"/>
    <m/>
    <n v="8989.44"/>
    <n v="0"/>
    <n v="0"/>
    <m/>
    <m/>
    <n v="741.98"/>
    <n v="1398.69"/>
    <n v="6848.77"/>
    <m/>
    <m/>
    <m/>
    <m/>
    <m/>
    <x v="5"/>
    <x v="29"/>
    <x v="219"/>
    <x v="219"/>
    <x v="326"/>
    <m/>
    <m/>
  </r>
  <r>
    <s v="0500"/>
    <m/>
    <n v="4819.7700000000004"/>
    <n v="0"/>
    <n v="0"/>
    <m/>
    <m/>
    <n v="436.97"/>
    <n v="237.5"/>
    <n v="3063.75"/>
    <m/>
    <m/>
    <m/>
    <m/>
    <m/>
    <x v="0"/>
    <x v="29"/>
    <x v="220"/>
    <x v="220"/>
    <x v="222"/>
    <m/>
    <m/>
  </r>
  <r>
    <s v="0500"/>
    <m/>
    <n v="3968.86"/>
    <n v="0"/>
    <n v="0"/>
    <m/>
    <m/>
    <n v="306.07"/>
    <n v="91.91"/>
    <n v="2699.72"/>
    <m/>
    <m/>
    <m/>
    <m/>
    <m/>
    <x v="0"/>
    <x v="29"/>
    <x v="221"/>
    <x v="221"/>
    <x v="250"/>
    <m/>
    <m/>
  </r>
  <r>
    <s v="0500"/>
    <m/>
    <n v="10908.88"/>
    <n v="0"/>
    <n v="0"/>
    <m/>
    <m/>
    <n v="1116.19"/>
    <n v="1823.63"/>
    <n v="7393.9"/>
    <m/>
    <m/>
    <m/>
    <m/>
    <m/>
    <x v="5"/>
    <x v="29"/>
    <x v="222"/>
    <x v="222"/>
    <x v="216"/>
    <m/>
    <m/>
  </r>
  <r>
    <s v="0500"/>
    <m/>
    <n v="3356.77"/>
    <n v="0"/>
    <n v="0"/>
    <m/>
    <m/>
    <n v="255.53"/>
    <n v="52.29"/>
    <n v="2884.1"/>
    <m/>
    <m/>
    <m/>
    <m/>
    <m/>
    <x v="3"/>
    <x v="29"/>
    <x v="223"/>
    <x v="223"/>
    <x v="247"/>
    <m/>
    <m/>
  </r>
  <r>
    <s v="0500"/>
    <m/>
    <n v="3452.86"/>
    <n v="0"/>
    <n v="0"/>
    <m/>
    <m/>
    <n v="276.35000000000002"/>
    <n v="61.69"/>
    <n v="1974.68"/>
    <m/>
    <m/>
    <m/>
    <m/>
    <m/>
    <x v="3"/>
    <x v="29"/>
    <x v="224"/>
    <x v="224"/>
    <x v="224"/>
    <m/>
    <m/>
  </r>
  <r>
    <s v="0500"/>
    <m/>
    <n v="2031.6"/>
    <n v="0"/>
    <n v="0"/>
    <m/>
    <m/>
    <n v="136.59"/>
    <n v="0"/>
    <n v="1525.77"/>
    <m/>
    <m/>
    <m/>
    <m/>
    <m/>
    <x v="1"/>
    <x v="29"/>
    <x v="225"/>
    <x v="225"/>
    <x v="327"/>
    <m/>
    <m/>
  </r>
  <r>
    <s v="0500"/>
    <m/>
    <n v="8818.91"/>
    <n v="0"/>
    <n v="0"/>
    <m/>
    <m/>
    <n v="838.68"/>
    <n v="1325.2"/>
    <n v="6655.03"/>
    <m/>
    <m/>
    <m/>
    <m/>
    <m/>
    <x v="5"/>
    <x v="29"/>
    <x v="227"/>
    <x v="227"/>
    <x v="224"/>
    <m/>
    <m/>
  </r>
  <r>
    <s v="0500"/>
    <m/>
    <n v="4454.26"/>
    <n v="1759.08"/>
    <n v="0"/>
    <m/>
    <m/>
    <n v="221.75"/>
    <n v="0"/>
    <n v="3376.89"/>
    <m/>
    <m/>
    <m/>
    <m/>
    <m/>
    <x v="32"/>
    <x v="29"/>
    <x v="228"/>
    <x v="228"/>
    <x v="222"/>
    <m/>
    <m/>
  </r>
  <r>
    <s v="0500"/>
    <m/>
    <n v="2924.43"/>
    <n v="0"/>
    <n v="0"/>
    <m/>
    <m/>
    <n v="265.17"/>
    <n v="56.64"/>
    <n v="1923.43"/>
    <m/>
    <m/>
    <m/>
    <m/>
    <m/>
    <x v="3"/>
    <x v="29"/>
    <x v="229"/>
    <x v="229"/>
    <x v="224"/>
    <m/>
    <m/>
  </r>
  <r>
    <s v="0500"/>
    <m/>
    <n v="2964.6"/>
    <n v="0"/>
    <n v="0"/>
    <m/>
    <m/>
    <n v="255.53"/>
    <n v="0"/>
    <n v="2171.11"/>
    <m/>
    <m/>
    <m/>
    <m/>
    <m/>
    <x v="3"/>
    <x v="29"/>
    <x v="230"/>
    <x v="230"/>
    <x v="240"/>
    <m/>
    <m/>
  </r>
  <r>
    <s v="0500"/>
    <m/>
    <n v="6517.53"/>
    <n v="0"/>
    <n v="0"/>
    <m/>
    <m/>
    <n v="645.66"/>
    <n v="745.4"/>
    <n v="4727.2700000000004"/>
    <m/>
    <m/>
    <m/>
    <m/>
    <m/>
    <x v="2"/>
    <x v="29"/>
    <x v="231"/>
    <x v="231"/>
    <x v="328"/>
    <m/>
    <m/>
  </r>
  <r>
    <s v="0500"/>
    <m/>
    <n v="2471.39"/>
    <n v="0"/>
    <n v="0"/>
    <m/>
    <m/>
    <n v="248.37"/>
    <n v="0"/>
    <n v="2088.77"/>
    <m/>
    <m/>
    <m/>
    <m/>
    <m/>
    <x v="3"/>
    <x v="29"/>
    <x v="232"/>
    <x v="232"/>
    <x v="247"/>
    <m/>
    <m/>
  </r>
  <r>
    <s v="0500"/>
    <m/>
    <n v="3966.2"/>
    <n v="0"/>
    <n v="0"/>
    <m/>
    <m/>
    <n v="416.37"/>
    <n v="78.19"/>
    <n v="2549.1999999999998"/>
    <m/>
    <m/>
    <m/>
    <m/>
    <m/>
    <x v="0"/>
    <x v="29"/>
    <x v="415"/>
    <x v="415"/>
    <x v="222"/>
    <m/>
    <m/>
  </r>
  <r>
    <s v="0500"/>
    <m/>
    <n v="3517.05"/>
    <n v="0"/>
    <n v="0"/>
    <m/>
    <m/>
    <n v="343.28"/>
    <n v="57.73"/>
    <n v="2750.16"/>
    <m/>
    <m/>
    <m/>
    <m/>
    <m/>
    <x v="3"/>
    <x v="29"/>
    <x v="233"/>
    <x v="233"/>
    <x v="308"/>
    <m/>
    <m/>
  </r>
  <r>
    <s v="0500"/>
    <m/>
    <n v="10184.39"/>
    <n v="0"/>
    <n v="0"/>
    <m/>
    <m/>
    <n v="838.68"/>
    <n v="1596.44"/>
    <n v="7749.27"/>
    <m/>
    <m/>
    <m/>
    <m/>
    <m/>
    <x v="5"/>
    <x v="29"/>
    <x v="234"/>
    <x v="234"/>
    <x v="266"/>
    <m/>
    <m/>
  </r>
  <r>
    <s v="0500"/>
    <m/>
    <n v="4844.03"/>
    <n v="0"/>
    <n v="988.79"/>
    <m/>
    <m/>
    <n v="374.46"/>
    <n v="365.77"/>
    <n v="3666.53"/>
    <m/>
    <m/>
    <m/>
    <m/>
    <m/>
    <x v="0"/>
    <x v="29"/>
    <x v="235"/>
    <x v="235"/>
    <x v="290"/>
    <m/>
    <m/>
  </r>
  <r>
    <s v="0500"/>
    <m/>
    <n v="6758.04"/>
    <n v="0"/>
    <n v="0"/>
    <m/>
    <m/>
    <n v="661.23"/>
    <n v="807.26"/>
    <n v="4870.6400000000003"/>
    <m/>
    <m/>
    <m/>
    <m/>
    <m/>
    <x v="7"/>
    <x v="29"/>
    <x v="236"/>
    <x v="236"/>
    <x v="214"/>
    <m/>
    <m/>
  </r>
  <r>
    <s v="0500"/>
    <m/>
    <n v="5854.8"/>
    <n v="0"/>
    <n v="1245.6500000000001"/>
    <m/>
    <m/>
    <n v="396.01"/>
    <n v="631.80999999999995"/>
    <n v="3656.12"/>
    <m/>
    <m/>
    <m/>
    <m/>
    <m/>
    <x v="0"/>
    <x v="29"/>
    <x v="237"/>
    <x v="237"/>
    <x v="224"/>
    <m/>
    <m/>
  </r>
  <r>
    <s v="0500"/>
    <m/>
    <n v="6552.92"/>
    <n v="0"/>
    <n v="0"/>
    <m/>
    <m/>
    <n v="627.49"/>
    <n v="760.13"/>
    <n v="3801.69"/>
    <m/>
    <m/>
    <m/>
    <m/>
    <m/>
    <x v="7"/>
    <x v="29"/>
    <x v="238"/>
    <x v="238"/>
    <x v="224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239"/>
    <x v="239"/>
    <x v="224"/>
    <m/>
    <m/>
  </r>
  <r>
    <s v="0500"/>
    <m/>
    <n v="10560.79"/>
    <n v="0"/>
    <n v="2240.44"/>
    <m/>
    <m/>
    <n v="772.01"/>
    <n v="1822.55"/>
    <n v="6050.46"/>
    <m/>
    <m/>
    <m/>
    <m/>
    <m/>
    <x v="5"/>
    <x v="29"/>
    <x v="240"/>
    <x v="240"/>
    <x v="211"/>
    <m/>
    <m/>
  </r>
  <r>
    <s v="0500"/>
    <m/>
    <n v="9159.89"/>
    <n v="0"/>
    <n v="0"/>
    <m/>
    <m/>
    <n v="772.01"/>
    <n v="1437.31"/>
    <n v="6950.57"/>
    <m/>
    <m/>
    <m/>
    <m/>
    <m/>
    <x v="5"/>
    <x v="29"/>
    <x v="565"/>
    <x v="559"/>
    <x v="271"/>
    <m/>
    <m/>
  </r>
  <r>
    <s v="0500"/>
    <m/>
    <n v="2098.31"/>
    <n v="0"/>
    <n v="0"/>
    <m/>
    <m/>
    <n v="144.91"/>
    <n v="0"/>
    <n v="1842.72"/>
    <m/>
    <m/>
    <m/>
    <m/>
    <m/>
    <x v="1"/>
    <x v="29"/>
    <x v="241"/>
    <x v="241"/>
    <x v="244"/>
    <m/>
    <m/>
  </r>
  <r>
    <s v="0500"/>
    <m/>
    <n v="7772.49"/>
    <n v="0"/>
    <n v="0"/>
    <m/>
    <m/>
    <n v="698.06"/>
    <n v="1558.66"/>
    <n v="4059.42"/>
    <m/>
    <m/>
    <m/>
    <m/>
    <m/>
    <x v="30"/>
    <x v="29"/>
    <x v="242"/>
    <x v="242"/>
    <x v="329"/>
    <m/>
    <m/>
  </r>
  <r>
    <s v="0500"/>
    <m/>
    <n v="9409.51"/>
    <n v="0"/>
    <n v="0"/>
    <m/>
    <m/>
    <n v="802.85"/>
    <n v="1497.47"/>
    <n v="6253.41"/>
    <m/>
    <m/>
    <m/>
    <m/>
    <m/>
    <x v="7"/>
    <x v="29"/>
    <x v="244"/>
    <x v="244"/>
    <x v="233"/>
    <m/>
    <m/>
  </r>
  <r>
    <s v="0500"/>
    <m/>
    <n v="4365.82"/>
    <n v="0"/>
    <n v="0"/>
    <m/>
    <m/>
    <n v="375.4"/>
    <n v="168.76"/>
    <n v="3579.13"/>
    <m/>
    <m/>
    <m/>
    <m/>
    <m/>
    <x v="0"/>
    <x v="29"/>
    <x v="245"/>
    <x v="245"/>
    <x v="224"/>
    <m/>
    <m/>
  </r>
  <r>
    <s v="0500"/>
    <m/>
    <n v="4510.43"/>
    <n v="0"/>
    <n v="0"/>
    <m/>
    <m/>
    <n v="396.01"/>
    <n v="187.36"/>
    <n v="3031.58"/>
    <m/>
    <m/>
    <m/>
    <m/>
    <m/>
    <x v="0"/>
    <x v="29"/>
    <x v="246"/>
    <x v="246"/>
    <x v="204"/>
    <m/>
    <m/>
  </r>
  <r>
    <s v="0500"/>
    <m/>
    <n v="6046.28"/>
    <n v="2163.46"/>
    <n v="721.15"/>
    <m/>
    <m/>
    <n v="272.72000000000003"/>
    <n v="143.31"/>
    <n v="4778.28"/>
    <m/>
    <m/>
    <m/>
    <m/>
    <m/>
    <x v="3"/>
    <x v="29"/>
    <x v="247"/>
    <x v="247"/>
    <x v="256"/>
    <m/>
    <m/>
  </r>
  <r>
    <s v="0500"/>
    <m/>
    <n v="4070.21"/>
    <n v="0"/>
    <n v="0"/>
    <m/>
    <m/>
    <n v="338.98"/>
    <n v="129.88"/>
    <n v="3417.61"/>
    <m/>
    <m/>
    <m/>
    <m/>
    <m/>
    <x v="0"/>
    <x v="29"/>
    <x v="248"/>
    <x v="248"/>
    <x v="330"/>
    <m/>
    <m/>
  </r>
  <r>
    <s v="0500"/>
    <m/>
    <n v="9869.9"/>
    <n v="0"/>
    <n v="0"/>
    <m/>
    <m/>
    <n v="855.44"/>
    <n v="2050.48"/>
    <n v="6963.98"/>
    <m/>
    <m/>
    <m/>
    <m/>
    <m/>
    <x v="5"/>
    <x v="29"/>
    <x v="249"/>
    <x v="249"/>
    <x v="332"/>
    <m/>
    <m/>
  </r>
  <r>
    <s v="0500"/>
    <m/>
    <n v="10158.209999999999"/>
    <n v="0"/>
    <n v="0"/>
    <m/>
    <m/>
    <n v="883.78"/>
    <n v="2109.61"/>
    <n v="7164.82"/>
    <m/>
    <m/>
    <m/>
    <m/>
    <m/>
    <x v="5"/>
    <x v="29"/>
    <x v="249"/>
    <x v="249"/>
    <x v="331"/>
    <m/>
    <m/>
  </r>
  <r>
    <s v="0500"/>
    <m/>
    <n v="13472.2"/>
    <n v="0"/>
    <n v="0"/>
    <m/>
    <m/>
    <n v="1381.12"/>
    <n v="2455.69"/>
    <n v="9635.39"/>
    <m/>
    <m/>
    <m/>
    <m/>
    <m/>
    <x v="5"/>
    <x v="29"/>
    <x v="250"/>
    <x v="250"/>
    <x v="333"/>
    <m/>
    <m/>
  </r>
  <r>
    <s v="0500"/>
    <m/>
    <n v="8843.35"/>
    <n v="0"/>
    <n v="0"/>
    <m/>
    <m/>
    <n v="726.9"/>
    <n v="1362.66"/>
    <n v="6753.79"/>
    <m/>
    <m/>
    <m/>
    <m/>
    <m/>
    <x v="5"/>
    <x v="29"/>
    <x v="251"/>
    <x v="251"/>
    <x v="300"/>
    <m/>
    <m/>
  </r>
  <r>
    <s v="0500"/>
    <m/>
    <n v="4047.76"/>
    <n v="0"/>
    <n v="0"/>
    <m/>
    <m/>
    <n v="337.77"/>
    <n v="131.69999999999999"/>
    <n v="3393.81"/>
    <m/>
    <m/>
    <m/>
    <m/>
    <m/>
    <x v="2"/>
    <x v="29"/>
    <x v="253"/>
    <x v="253"/>
    <x v="211"/>
    <m/>
    <m/>
  </r>
  <r>
    <s v="0500"/>
    <m/>
    <n v="5999.07"/>
    <n v="0"/>
    <n v="0"/>
    <m/>
    <m/>
    <n v="558.45000000000005"/>
    <n v="574.66999999999996"/>
    <n v="3503.93"/>
    <m/>
    <m/>
    <m/>
    <m/>
    <m/>
    <x v="7"/>
    <x v="29"/>
    <x v="254"/>
    <x v="254"/>
    <x v="334"/>
    <m/>
    <m/>
  </r>
  <r>
    <s v="0500"/>
    <m/>
    <n v="5827.98"/>
    <n v="0"/>
    <n v="0"/>
    <m/>
    <m/>
    <n v="532.94000000000005"/>
    <n v="1058.82"/>
    <n v="4236.22"/>
    <m/>
    <m/>
    <m/>
    <m/>
    <m/>
    <x v="10"/>
    <x v="29"/>
    <x v="255"/>
    <x v="255"/>
    <x v="335"/>
    <m/>
    <m/>
  </r>
  <r>
    <s v="0500"/>
    <m/>
    <n v="6631.81"/>
    <n v="0"/>
    <n v="0"/>
    <m/>
    <m/>
    <n v="607.75"/>
    <n v="718.78"/>
    <n v="4101.93"/>
    <m/>
    <m/>
    <m/>
    <m/>
    <m/>
    <x v="7"/>
    <x v="29"/>
    <x v="257"/>
    <x v="257"/>
    <x v="310"/>
    <m/>
    <m/>
  </r>
  <r>
    <s v="0500"/>
    <m/>
    <n v="3887.18"/>
    <n v="0"/>
    <n v="0"/>
    <m/>
    <m/>
    <n v="245.89"/>
    <n v="191.39"/>
    <n v="3310.77"/>
    <m/>
    <m/>
    <m/>
    <m/>
    <m/>
    <x v="3"/>
    <x v="29"/>
    <x v="258"/>
    <x v="258"/>
    <x v="224"/>
    <m/>
    <m/>
  </r>
  <r>
    <s v="0500"/>
    <m/>
    <n v="6517.53"/>
    <n v="0"/>
    <n v="0"/>
    <m/>
    <m/>
    <n v="645.66"/>
    <n v="745.4"/>
    <n v="3131.79"/>
    <m/>
    <m/>
    <m/>
    <m/>
    <m/>
    <x v="0"/>
    <x v="29"/>
    <x v="259"/>
    <x v="259"/>
    <x v="238"/>
    <m/>
    <m/>
  </r>
  <r>
    <s v="0500"/>
    <m/>
    <n v="3288.23"/>
    <n v="0"/>
    <n v="0"/>
    <m/>
    <m/>
    <n v="248.37"/>
    <n v="47.69"/>
    <n v="2426.46"/>
    <m/>
    <m/>
    <m/>
    <m/>
    <m/>
    <x v="3"/>
    <x v="29"/>
    <x v="260"/>
    <x v="260"/>
    <x v="336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261"/>
    <x v="261"/>
    <x v="224"/>
    <m/>
    <m/>
  </r>
  <r>
    <s v="0500"/>
    <m/>
    <n v="7356"/>
    <n v="0"/>
    <n v="0"/>
    <m/>
    <m/>
    <n v="0"/>
    <n v="997.41"/>
    <n v="5790.83"/>
    <m/>
    <m/>
    <m/>
    <m/>
    <m/>
    <x v="22"/>
    <x v="29"/>
    <x v="262"/>
    <x v="262"/>
    <x v="337"/>
    <m/>
    <m/>
  </r>
  <r>
    <s v="0500"/>
    <m/>
    <n v="3626.07"/>
    <n v="0"/>
    <n v="0"/>
    <m/>
    <m/>
    <n v="343.28"/>
    <n v="65.91"/>
    <n v="2491.02"/>
    <m/>
    <m/>
    <m/>
    <m/>
    <m/>
    <x v="3"/>
    <x v="29"/>
    <x v="264"/>
    <x v="264"/>
    <x v="338"/>
    <m/>
    <m/>
  </r>
  <r>
    <s v="0500"/>
    <m/>
    <n v="872.19"/>
    <n v="0"/>
    <n v="0"/>
    <m/>
    <m/>
    <n v="0"/>
    <n v="0"/>
    <n v="872.19"/>
    <m/>
    <m/>
    <m/>
    <m/>
    <m/>
    <x v="21"/>
    <x v="29"/>
    <x v="265"/>
    <x v="265"/>
    <x v="245"/>
    <m/>
    <m/>
  </r>
  <r>
    <s v="0500"/>
    <m/>
    <n v="3925.6"/>
    <n v="0"/>
    <n v="0"/>
    <m/>
    <m/>
    <n v="318.38"/>
    <n v="111.28"/>
    <n v="2832.18"/>
    <m/>
    <m/>
    <m/>
    <m/>
    <m/>
    <x v="0"/>
    <x v="29"/>
    <x v="266"/>
    <x v="266"/>
    <x v="339"/>
    <m/>
    <m/>
  </r>
  <r>
    <s v="0500"/>
    <m/>
    <n v="3318.09"/>
    <n v="0"/>
    <n v="0"/>
    <m/>
    <m/>
    <n v="303.86"/>
    <n v="45.77"/>
    <n v="2831.8"/>
    <m/>
    <m/>
    <m/>
    <m/>
    <m/>
    <x v="3"/>
    <x v="29"/>
    <x v="267"/>
    <x v="267"/>
    <x v="222"/>
    <m/>
    <m/>
  </r>
  <r>
    <s v="0500"/>
    <m/>
    <n v="3860.74"/>
    <n v="0"/>
    <n v="851.99"/>
    <m/>
    <m/>
    <n v="274.81"/>
    <n v="180.59"/>
    <n v="3201.36"/>
    <m/>
    <m/>
    <m/>
    <m/>
    <m/>
    <x v="3"/>
    <x v="29"/>
    <x v="268"/>
    <x v="268"/>
    <x v="224"/>
    <m/>
    <m/>
  </r>
  <r>
    <s v="0500"/>
    <m/>
    <n v="18254.580000000002"/>
    <n v="8327.7800000000007"/>
    <n v="0"/>
    <m/>
    <m/>
    <n v="928.9"/>
    <n v="1605.06"/>
    <n v="13626.39"/>
    <m/>
    <m/>
    <m/>
    <m/>
    <m/>
    <x v="5"/>
    <x v="29"/>
    <x v="269"/>
    <x v="269"/>
    <x v="317"/>
    <m/>
    <m/>
  </r>
  <r>
    <s v="0500"/>
    <m/>
    <n v="5278.77"/>
    <n v="0"/>
    <n v="0"/>
    <m/>
    <m/>
    <n v="430.13"/>
    <n v="464.02"/>
    <n v="3731.97"/>
    <m/>
    <m/>
    <m/>
    <m/>
    <m/>
    <x v="0"/>
    <x v="29"/>
    <x v="270"/>
    <x v="270"/>
    <x v="234"/>
    <m/>
    <m/>
  </r>
  <r>
    <s v="0500"/>
    <m/>
    <n v="3419.44"/>
    <n v="0"/>
    <n v="0"/>
    <m/>
    <m/>
    <n v="318.3"/>
    <n v="52.29"/>
    <n v="2241.4699999999998"/>
    <m/>
    <m/>
    <m/>
    <m/>
    <m/>
    <x v="3"/>
    <x v="29"/>
    <x v="271"/>
    <x v="271"/>
    <x v="340"/>
    <m/>
    <m/>
  </r>
  <r>
    <s v="0500"/>
    <m/>
    <n v="6512.56"/>
    <n v="0"/>
    <n v="0"/>
    <m/>
    <m/>
    <n v="619.39"/>
    <n v="751.26"/>
    <n v="2355.4"/>
    <m/>
    <m/>
    <m/>
    <m/>
    <m/>
    <x v="7"/>
    <x v="29"/>
    <x v="272"/>
    <x v="272"/>
    <x v="222"/>
    <m/>
    <m/>
  </r>
  <r>
    <s v="0500"/>
    <m/>
    <n v="3458.76"/>
    <n v="0"/>
    <n v="0"/>
    <m/>
    <m/>
    <n v="320.61"/>
    <n v="55.06"/>
    <n v="2911.3"/>
    <m/>
    <m/>
    <m/>
    <m/>
    <m/>
    <x v="3"/>
    <x v="29"/>
    <x v="273"/>
    <x v="273"/>
    <x v="341"/>
    <m/>
    <m/>
  </r>
  <r>
    <s v="0500"/>
    <m/>
    <n v="2964.6"/>
    <n v="0"/>
    <n v="0"/>
    <m/>
    <m/>
    <n v="255.53"/>
    <n v="278.62"/>
    <n v="2292.31"/>
    <m/>
    <m/>
    <m/>
    <m/>
    <m/>
    <x v="3"/>
    <x v="29"/>
    <x v="274"/>
    <x v="274"/>
    <x v="342"/>
    <m/>
    <m/>
  </r>
  <r>
    <s v="0500"/>
    <m/>
    <n v="872.19"/>
    <n v="0"/>
    <n v="0"/>
    <m/>
    <m/>
    <n v="0"/>
    <n v="0"/>
    <n v="872.19"/>
    <m/>
    <m/>
    <m/>
    <m/>
    <m/>
    <x v="23"/>
    <x v="29"/>
    <x v="275"/>
    <x v="275"/>
    <x v="343"/>
    <m/>
    <m/>
  </r>
  <r>
    <s v="0500"/>
    <m/>
    <n v="5288.46"/>
    <n v="0"/>
    <n v="0"/>
    <m/>
    <m/>
    <n v="443.66"/>
    <n v="341.45"/>
    <n v="4026.52"/>
    <m/>
    <m/>
    <m/>
    <m/>
    <m/>
    <x v="0"/>
    <x v="29"/>
    <x v="276"/>
    <x v="276"/>
    <x v="344"/>
    <m/>
    <m/>
  </r>
  <r>
    <s v="0500"/>
    <m/>
    <n v="4365.82"/>
    <n v="0"/>
    <n v="0"/>
    <m/>
    <m/>
    <n v="375.4"/>
    <n v="168.76"/>
    <n v="3059.19"/>
    <m/>
    <m/>
    <m/>
    <m/>
    <m/>
    <x v="0"/>
    <x v="29"/>
    <x v="277"/>
    <x v="277"/>
    <x v="204"/>
    <m/>
    <m/>
  </r>
  <r>
    <s v="0500"/>
    <m/>
    <n v="5109.1499999999996"/>
    <n v="0"/>
    <n v="0"/>
    <m/>
    <m/>
    <n v="396.01"/>
    <n v="311.83"/>
    <n v="3272.56"/>
    <m/>
    <m/>
    <m/>
    <m/>
    <m/>
    <x v="0"/>
    <x v="29"/>
    <x v="278"/>
    <x v="278"/>
    <x v="224"/>
    <m/>
    <m/>
  </r>
  <r>
    <s v="0500"/>
    <m/>
    <n v="9869.9"/>
    <n v="0"/>
    <n v="0"/>
    <m/>
    <m/>
    <n v="855.44"/>
    <n v="1609.62"/>
    <n v="7404.84"/>
    <m/>
    <m/>
    <m/>
    <m/>
    <m/>
    <x v="5"/>
    <x v="29"/>
    <x v="279"/>
    <x v="279"/>
    <x v="224"/>
    <m/>
    <m/>
  </r>
  <r>
    <s v="0500"/>
    <m/>
    <n v="5825"/>
    <n v="0"/>
    <n v="0"/>
    <m/>
    <m/>
    <n v="638.98"/>
    <n v="556.79999999999995"/>
    <n v="4233.68"/>
    <m/>
    <m/>
    <m/>
    <m/>
    <m/>
    <x v="2"/>
    <x v="29"/>
    <x v="412"/>
    <x v="412"/>
    <x v="345"/>
    <m/>
    <m/>
  </r>
  <r>
    <s v="0500"/>
    <m/>
    <n v="3540.1"/>
    <n v="0"/>
    <n v="0"/>
    <m/>
    <m/>
    <n v="257.89999999999998"/>
    <n v="65.87"/>
    <n v="2352.7600000000002"/>
    <m/>
    <m/>
    <m/>
    <m/>
    <m/>
    <x v="1"/>
    <x v="29"/>
    <x v="280"/>
    <x v="280"/>
    <x v="346"/>
    <m/>
    <m/>
  </r>
  <r>
    <s v="0500"/>
    <m/>
    <n v="3167.22"/>
    <n v="0"/>
    <n v="0"/>
    <m/>
    <m/>
    <n v="282.36"/>
    <n v="36.06"/>
    <n v="2079.13"/>
    <m/>
    <m/>
    <m/>
    <m/>
    <m/>
    <x v="3"/>
    <x v="29"/>
    <x v="281"/>
    <x v="281"/>
    <x v="222"/>
    <m/>
    <m/>
  </r>
  <r>
    <s v="0500"/>
    <m/>
    <n v="3626.07"/>
    <n v="0"/>
    <n v="0"/>
    <m/>
    <m/>
    <n v="343.28"/>
    <n v="65.91"/>
    <n v="2881.17"/>
    <m/>
    <m/>
    <m/>
    <m/>
    <m/>
    <x v="3"/>
    <x v="29"/>
    <x v="282"/>
    <x v="282"/>
    <x v="347"/>
    <m/>
    <m/>
  </r>
  <r>
    <s v="0500"/>
    <m/>
    <n v="3265.97"/>
    <n v="0"/>
    <n v="0"/>
    <m/>
    <m/>
    <n v="310.97000000000003"/>
    <n v="41.32"/>
    <n v="1493.67"/>
    <m/>
    <m/>
    <m/>
    <m/>
    <m/>
    <x v="3"/>
    <x v="29"/>
    <x v="283"/>
    <x v="283"/>
    <x v="348"/>
    <m/>
    <m/>
  </r>
  <r>
    <s v="0500"/>
    <m/>
    <n v="4365.82"/>
    <n v="0"/>
    <n v="0"/>
    <m/>
    <m/>
    <n v="375.4"/>
    <n v="168.76"/>
    <n v="2762.25"/>
    <m/>
    <m/>
    <m/>
    <m/>
    <m/>
    <x v="0"/>
    <x v="29"/>
    <x v="284"/>
    <x v="284"/>
    <x v="204"/>
    <m/>
    <m/>
  </r>
  <r>
    <s v="0500"/>
    <m/>
    <n v="10249.030000000001"/>
    <n v="0"/>
    <n v="0"/>
    <m/>
    <m/>
    <n v="989.31"/>
    <n v="1677.06"/>
    <n v="5308.54"/>
    <m/>
    <m/>
    <m/>
    <m/>
    <m/>
    <x v="7"/>
    <x v="29"/>
    <x v="285"/>
    <x v="285"/>
    <x v="251"/>
    <m/>
    <m/>
  </r>
  <r>
    <s v="0500"/>
    <m/>
    <n v="5555.76"/>
    <n v="0"/>
    <n v="0"/>
    <m/>
    <m/>
    <n v="496.18"/>
    <n v="522.02"/>
    <n v="4268.1099999999997"/>
    <m/>
    <m/>
    <m/>
    <m/>
    <m/>
    <x v="7"/>
    <x v="29"/>
    <x v="286"/>
    <x v="286"/>
    <x v="349"/>
    <m/>
    <m/>
  </r>
  <r>
    <s v="0500"/>
    <m/>
    <n v="4225.7"/>
    <n v="0"/>
    <n v="0"/>
    <m/>
    <m/>
    <n v="358.37"/>
    <n v="150.30000000000001"/>
    <n v="3563.29"/>
    <m/>
    <m/>
    <m/>
    <m/>
    <m/>
    <x v="0"/>
    <x v="29"/>
    <x v="287"/>
    <x v="287"/>
    <x v="205"/>
    <m/>
    <m/>
  </r>
  <r>
    <s v="0500"/>
    <m/>
    <n v="3099.56"/>
    <n v="0"/>
    <n v="0"/>
    <m/>
    <m/>
    <n v="272.72000000000003"/>
    <n v="31.71"/>
    <n v="2525.13"/>
    <m/>
    <m/>
    <m/>
    <m/>
    <m/>
    <x v="3"/>
    <x v="29"/>
    <x v="416"/>
    <x v="416"/>
    <x v="222"/>
    <m/>
    <m/>
  </r>
  <r>
    <s v="0500"/>
    <m/>
    <n v="4964.54"/>
    <n v="0"/>
    <n v="0"/>
    <m/>
    <m/>
    <n v="375.4"/>
    <n v="283.93"/>
    <n v="3616.88"/>
    <m/>
    <m/>
    <m/>
    <m/>
    <m/>
    <x v="0"/>
    <x v="29"/>
    <x v="288"/>
    <x v="288"/>
    <x v="204"/>
    <m/>
    <m/>
  </r>
  <r>
    <s v="0500"/>
    <m/>
    <n v="4002.19"/>
    <n v="0"/>
    <n v="0"/>
    <m/>
    <m/>
    <n v="327.93"/>
    <n v="121.34"/>
    <n v="3373.82"/>
    <m/>
    <m/>
    <m/>
    <m/>
    <m/>
    <x v="0"/>
    <x v="29"/>
    <x v="289"/>
    <x v="289"/>
    <x v="460"/>
    <m/>
    <m/>
  </r>
  <r>
    <s v="0500"/>
    <m/>
    <n v="3099.56"/>
    <n v="0"/>
    <n v="0"/>
    <m/>
    <m/>
    <n v="272.72000000000003"/>
    <n v="31.71"/>
    <n v="2515.33"/>
    <m/>
    <m/>
    <m/>
    <m/>
    <m/>
    <x v="3"/>
    <x v="29"/>
    <x v="290"/>
    <x v="290"/>
    <x v="350"/>
    <m/>
    <m/>
  </r>
  <r>
    <s v="0500"/>
    <m/>
    <n v="17225.36"/>
    <n v="0"/>
    <n v="2016.89"/>
    <m/>
    <m/>
    <n v="1508.1"/>
    <n v="3452.89"/>
    <n v="11567.21"/>
    <m/>
    <m/>
    <m/>
    <m/>
    <m/>
    <x v="5"/>
    <x v="29"/>
    <x v="291"/>
    <x v="291"/>
    <x v="295"/>
    <m/>
    <m/>
  </r>
  <r>
    <s v="0500"/>
    <m/>
    <n v="4370.3100000000004"/>
    <n v="0"/>
    <n v="0"/>
    <m/>
    <m/>
    <n v="378.98"/>
    <n v="112.02"/>
    <n v="3202.27"/>
    <m/>
    <m/>
    <m/>
    <m/>
    <m/>
    <x v="0"/>
    <x v="29"/>
    <x v="292"/>
    <x v="292"/>
    <x v="351"/>
    <m/>
    <m/>
  </r>
  <r>
    <s v="0500"/>
    <m/>
    <n v="4630.18"/>
    <n v="0"/>
    <n v="0"/>
    <m/>
    <m/>
    <n v="413.07"/>
    <n v="202.77"/>
    <n v="4014.34"/>
    <m/>
    <m/>
    <m/>
    <m/>
    <m/>
    <x v="0"/>
    <x v="29"/>
    <x v="293"/>
    <x v="293"/>
    <x v="224"/>
    <m/>
    <m/>
  </r>
  <r>
    <s v="0500"/>
    <m/>
    <n v="9686.86"/>
    <n v="0"/>
    <n v="2031.12"/>
    <m/>
    <m/>
    <n v="690.19"/>
    <n v="1604.72"/>
    <n v="6418.74"/>
    <m/>
    <m/>
    <m/>
    <m/>
    <m/>
    <x v="0"/>
    <x v="29"/>
    <x v="294"/>
    <x v="294"/>
    <x v="251"/>
    <m/>
    <m/>
  </r>
  <r>
    <s v="0500"/>
    <m/>
    <n v="9727.94"/>
    <n v="0"/>
    <n v="0"/>
    <m/>
    <m/>
    <n v="965.93"/>
    <n v="1540.19"/>
    <n v="7221.82"/>
    <m/>
    <m/>
    <m/>
    <m/>
    <m/>
    <x v="5"/>
    <x v="29"/>
    <x v="295"/>
    <x v="295"/>
    <x v="266"/>
    <m/>
    <m/>
  </r>
  <r>
    <s v="0500"/>
    <m/>
    <n v="4878.88"/>
    <n v="1971.39"/>
    <n v="0"/>
    <m/>
    <m/>
    <n v="248.37"/>
    <n v="19.13"/>
    <n v="4088.03"/>
    <m/>
    <m/>
    <m/>
    <m/>
    <m/>
    <x v="3"/>
    <x v="29"/>
    <x v="296"/>
    <x v="296"/>
    <x v="224"/>
    <m/>
    <m/>
  </r>
  <r>
    <s v="0500"/>
    <m/>
    <n v="7782.72"/>
    <n v="0"/>
    <n v="0"/>
    <m/>
    <m/>
    <n v="722.15"/>
    <n v="1072.3"/>
    <n v="4519.68"/>
    <m/>
    <m/>
    <m/>
    <m/>
    <m/>
    <x v="12"/>
    <x v="29"/>
    <x v="297"/>
    <x v="297"/>
    <x v="352"/>
    <m/>
    <m/>
  </r>
  <r>
    <s v="0500"/>
    <m/>
    <n v="3427.6"/>
    <n v="0"/>
    <n v="743.71"/>
    <m/>
    <m/>
    <n v="282.36"/>
    <n v="114.49"/>
    <n v="2878.81"/>
    <m/>
    <m/>
    <m/>
    <m/>
    <m/>
    <x v="3"/>
    <x v="29"/>
    <x v="298"/>
    <x v="298"/>
    <x v="353"/>
    <m/>
    <m/>
  </r>
  <r>
    <s v="0500"/>
    <m/>
    <n v="2964.6"/>
    <n v="0"/>
    <n v="0"/>
    <m/>
    <m/>
    <n v="255.53"/>
    <n v="22.88"/>
    <n v="2010.09"/>
    <m/>
    <m/>
    <m/>
    <m/>
    <m/>
    <x v="3"/>
    <x v="29"/>
    <x v="299"/>
    <x v="299"/>
    <x v="224"/>
    <m/>
    <m/>
  </r>
  <r>
    <s v="0500"/>
    <m/>
    <n v="4365.82"/>
    <n v="0"/>
    <n v="0"/>
    <m/>
    <m/>
    <n v="375.4"/>
    <n v="168.76"/>
    <n v="3007.79"/>
    <m/>
    <m/>
    <m/>
    <m/>
    <m/>
    <x v="0"/>
    <x v="29"/>
    <x v="300"/>
    <x v="300"/>
    <x v="204"/>
    <m/>
    <m/>
  </r>
  <r>
    <s v="0500"/>
    <m/>
    <n v="2787.85"/>
    <n v="0"/>
    <n v="0"/>
    <m/>
    <m/>
    <n v="264.22000000000003"/>
    <n v="0"/>
    <n v="1710.88"/>
    <m/>
    <m/>
    <m/>
    <m/>
    <m/>
    <x v="1"/>
    <x v="29"/>
    <x v="301"/>
    <x v="301"/>
    <x v="354"/>
    <m/>
    <m/>
  </r>
  <r>
    <s v="0500"/>
    <m/>
    <n v="10905.45"/>
    <n v="0"/>
    <n v="0"/>
    <m/>
    <m/>
    <n v="1071.18"/>
    <n v="1835.06"/>
    <n v="7379.73"/>
    <m/>
    <m/>
    <m/>
    <m/>
    <m/>
    <x v="7"/>
    <x v="29"/>
    <x v="303"/>
    <x v="303"/>
    <x v="355"/>
    <m/>
    <m/>
  </r>
  <r>
    <s v="0500"/>
    <m/>
    <n v="10186.44"/>
    <n v="0"/>
    <n v="0"/>
    <m/>
    <m/>
    <n v="900.54"/>
    <n v="1684.26"/>
    <n v="7601.64"/>
    <m/>
    <m/>
    <m/>
    <m/>
    <m/>
    <x v="5"/>
    <x v="29"/>
    <x v="304"/>
    <x v="304"/>
    <x v="224"/>
    <m/>
    <m/>
  </r>
  <r>
    <s v="0500"/>
    <m/>
    <n v="6768.23"/>
    <n v="2698.02"/>
    <n v="0"/>
    <m/>
    <m/>
    <n v="338.98"/>
    <n v="129.88"/>
    <n v="5028.87"/>
    <m/>
    <m/>
    <m/>
    <m/>
    <m/>
    <x v="0"/>
    <x v="29"/>
    <x v="305"/>
    <x v="305"/>
    <x v="356"/>
    <m/>
    <m/>
  </r>
  <r>
    <s v="0500"/>
    <m/>
    <n v="8368.65"/>
    <n v="0"/>
    <n v="0"/>
    <m/>
    <m/>
    <n v="868.21"/>
    <n v="1193.26"/>
    <n v="4482.08"/>
    <m/>
    <m/>
    <m/>
    <m/>
    <m/>
    <x v="7"/>
    <x v="29"/>
    <x v="306"/>
    <x v="306"/>
    <x v="308"/>
    <m/>
    <m/>
  </r>
  <r>
    <s v="0500"/>
    <m/>
    <n v="2180.1"/>
    <n v="0"/>
    <n v="365.17"/>
    <m/>
    <m/>
    <n v="136.59"/>
    <n v="0"/>
    <n v="1713.24"/>
    <m/>
    <m/>
    <m/>
    <m/>
    <m/>
    <x v="1"/>
    <x v="29"/>
    <x v="307"/>
    <x v="307"/>
    <x v="357"/>
    <m/>
    <m/>
  </r>
  <r>
    <s v="0500"/>
    <m/>
    <n v="3318.09"/>
    <n v="0"/>
    <n v="0"/>
    <m/>
    <m/>
    <n v="303.86"/>
    <n v="45.77"/>
    <n v="2186.48"/>
    <m/>
    <m/>
    <m/>
    <m/>
    <m/>
    <x v="3"/>
    <x v="29"/>
    <x v="308"/>
    <x v="308"/>
    <x v="461"/>
    <m/>
    <m/>
  </r>
  <r>
    <s v="0500"/>
    <m/>
    <n v="5056.51"/>
    <n v="0"/>
    <n v="1046.08"/>
    <m/>
    <m/>
    <n v="396.01"/>
    <n v="412.48"/>
    <n v="3549.98"/>
    <m/>
    <m/>
    <m/>
    <m/>
    <m/>
    <x v="0"/>
    <x v="29"/>
    <x v="309"/>
    <x v="309"/>
    <x v="204"/>
    <m/>
    <m/>
  </r>
  <r>
    <s v="0500"/>
    <m/>
    <n v="5454.96"/>
    <n v="0"/>
    <n v="0"/>
    <m/>
    <m/>
    <n v="436.97"/>
    <n v="380.42"/>
    <n v="3390.04"/>
    <m/>
    <m/>
    <m/>
    <m/>
    <m/>
    <x v="24"/>
    <x v="29"/>
    <x v="310"/>
    <x v="310"/>
    <x v="358"/>
    <m/>
    <m/>
  </r>
  <r>
    <s v="0500"/>
    <m/>
    <n v="2304.14"/>
    <n v="0"/>
    <n v="0"/>
    <m/>
    <m/>
    <n v="142.91"/>
    <n v="0"/>
    <n v="1766.43"/>
    <m/>
    <m/>
    <m/>
    <m/>
    <m/>
    <x v="1"/>
    <x v="29"/>
    <x v="311"/>
    <x v="311"/>
    <x v="359"/>
    <m/>
    <m/>
  </r>
  <r>
    <s v="0500"/>
    <m/>
    <n v="872.19"/>
    <n v="0"/>
    <n v="0"/>
    <m/>
    <m/>
    <n v="0"/>
    <n v="0"/>
    <n v="872.19"/>
    <m/>
    <m/>
    <m/>
    <m/>
    <m/>
    <x v="21"/>
    <x v="29"/>
    <x v="312"/>
    <x v="312"/>
    <x v="245"/>
    <m/>
    <m/>
  </r>
  <r>
    <s v="0500"/>
    <m/>
    <n v="2964.6"/>
    <n v="0"/>
    <n v="0"/>
    <m/>
    <m/>
    <n v="255.53"/>
    <n v="22.88"/>
    <n v="2209.0100000000002"/>
    <m/>
    <m/>
    <m/>
    <m/>
    <m/>
    <x v="3"/>
    <x v="29"/>
    <x v="313"/>
    <x v="313"/>
    <x v="240"/>
    <m/>
    <m/>
  </r>
  <r>
    <s v="0500"/>
    <m/>
    <n v="4510.43"/>
    <n v="0"/>
    <n v="0"/>
    <m/>
    <m/>
    <n v="396.01"/>
    <n v="187.36"/>
    <n v="2899.91"/>
    <m/>
    <m/>
    <m/>
    <m/>
    <m/>
    <x v="0"/>
    <x v="29"/>
    <x v="314"/>
    <x v="314"/>
    <x v="360"/>
    <m/>
    <m/>
  </r>
  <r>
    <s v="0500"/>
    <m/>
    <n v="8144.84"/>
    <n v="0"/>
    <n v="0"/>
    <m/>
    <m/>
    <n v="900.54"/>
    <n v="1122.82"/>
    <n v="6121.48"/>
    <m/>
    <m/>
    <m/>
    <m/>
    <m/>
    <x v="5"/>
    <x v="29"/>
    <x v="315"/>
    <x v="315"/>
    <x v="361"/>
    <m/>
    <m/>
  </r>
  <r>
    <s v="0500"/>
    <m/>
    <n v="7538.43"/>
    <n v="0"/>
    <n v="1666.56"/>
    <m/>
    <m/>
    <n v="645.66"/>
    <n v="1026.1500000000001"/>
    <n v="5041"/>
    <m/>
    <m/>
    <m/>
    <m/>
    <m/>
    <x v="2"/>
    <x v="29"/>
    <x v="316"/>
    <x v="316"/>
    <x v="362"/>
    <m/>
    <m/>
  </r>
  <r>
    <s v="0500"/>
    <m/>
    <n v="4749.92"/>
    <n v="0"/>
    <n v="0"/>
    <m/>
    <m/>
    <n v="430.13"/>
    <n v="223.32"/>
    <n v="3907.96"/>
    <m/>
    <m/>
    <m/>
    <m/>
    <m/>
    <x v="0"/>
    <x v="29"/>
    <x v="317"/>
    <x v="317"/>
    <x v="204"/>
    <m/>
    <m/>
  </r>
  <r>
    <s v="0500"/>
    <m/>
    <n v="2896.94"/>
    <n v="0"/>
    <n v="0"/>
    <m/>
    <m/>
    <n v="245.89"/>
    <n v="18.53"/>
    <n v="1957.38"/>
    <m/>
    <m/>
    <m/>
    <m/>
    <m/>
    <x v="3"/>
    <x v="29"/>
    <x v="318"/>
    <x v="318"/>
    <x v="224"/>
    <m/>
    <m/>
  </r>
  <r>
    <s v="0500"/>
    <m/>
    <n v="8757.7999999999993"/>
    <n v="0"/>
    <n v="0"/>
    <m/>
    <m/>
    <n v="832.19"/>
    <n v="1310.18"/>
    <n v="5774.28"/>
    <m/>
    <m/>
    <m/>
    <m/>
    <m/>
    <x v="5"/>
    <x v="29"/>
    <x v="570"/>
    <x v="564"/>
    <x v="211"/>
    <m/>
    <m/>
  </r>
  <r>
    <s v="0500"/>
    <m/>
    <n v="3234.88"/>
    <n v="0"/>
    <n v="0"/>
    <m/>
    <m/>
    <n v="292"/>
    <n v="26.2"/>
    <n v="2760.13"/>
    <m/>
    <m/>
    <m/>
    <m/>
    <m/>
    <x v="3"/>
    <x v="29"/>
    <x v="319"/>
    <x v="319"/>
    <x v="274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29"/>
    <x v="320"/>
    <x v="320"/>
    <x v="363"/>
    <m/>
    <m/>
  </r>
  <r>
    <s v="0500"/>
    <m/>
    <n v="4993.1000000000004"/>
    <n v="2028.5"/>
    <n v="0"/>
    <m/>
    <m/>
    <n v="255.53"/>
    <n v="22.88"/>
    <n v="4157.29"/>
    <m/>
    <m/>
    <m/>
    <m/>
    <m/>
    <x v="3"/>
    <x v="29"/>
    <x v="321"/>
    <x v="321"/>
    <x v="364"/>
    <m/>
    <m/>
  </r>
  <r>
    <s v="0500"/>
    <m/>
    <n v="4725.0600000000004"/>
    <n v="0"/>
    <n v="0"/>
    <m/>
    <m/>
    <n v="426.59"/>
    <n v="218.53"/>
    <n v="3851.61"/>
    <m/>
    <m/>
    <m/>
    <m/>
    <m/>
    <x v="0"/>
    <x v="29"/>
    <x v="322"/>
    <x v="322"/>
    <x v="319"/>
    <m/>
    <m/>
  </r>
  <r>
    <s v="0500"/>
    <m/>
    <n v="8202.98"/>
    <n v="0"/>
    <n v="0"/>
    <m/>
    <m/>
    <n v="757.37"/>
    <n v="1178.18"/>
    <n v="6267.43"/>
    <m/>
    <m/>
    <m/>
    <m/>
    <m/>
    <x v="5"/>
    <x v="29"/>
    <x v="323"/>
    <x v="323"/>
    <x v="365"/>
    <m/>
    <m/>
  </r>
  <r>
    <s v="0500"/>
    <m/>
    <n v="3492.08"/>
    <n v="0"/>
    <n v="0"/>
    <m/>
    <m/>
    <n v="274.81"/>
    <n v="61"/>
    <n v="2257"/>
    <m/>
    <m/>
    <m/>
    <m/>
    <m/>
    <x v="3"/>
    <x v="29"/>
    <x v="324"/>
    <x v="324"/>
    <x v="366"/>
    <m/>
    <m/>
  </r>
  <r>
    <s v="0500"/>
    <m/>
    <n v="4605.3100000000004"/>
    <n v="0"/>
    <n v="0"/>
    <m/>
    <m/>
    <n v="409.53"/>
    <n v="199.57"/>
    <n v="3592.72"/>
    <m/>
    <m/>
    <m/>
    <m/>
    <m/>
    <x v="0"/>
    <x v="29"/>
    <x v="325"/>
    <x v="325"/>
    <x v="367"/>
    <m/>
    <m/>
  </r>
  <r>
    <s v="0500"/>
    <m/>
    <n v="12251.53"/>
    <n v="5689.67"/>
    <n v="0"/>
    <m/>
    <m/>
    <n v="722.15"/>
    <n v="736.56"/>
    <n v="9140.42"/>
    <m/>
    <m/>
    <m/>
    <m/>
    <m/>
    <x v="12"/>
    <x v="29"/>
    <x v="326"/>
    <x v="326"/>
    <x v="368"/>
    <m/>
    <m/>
  </r>
  <r>
    <s v="0500"/>
    <m/>
    <n v="3349.94"/>
    <n v="0"/>
    <n v="0"/>
    <m/>
    <m/>
    <n v="282.36"/>
    <n v="67.27"/>
    <n v="2045.57"/>
    <m/>
    <m/>
    <m/>
    <m/>
    <m/>
    <x v="3"/>
    <x v="29"/>
    <x v="327"/>
    <x v="327"/>
    <x v="222"/>
    <m/>
    <m/>
  </r>
  <r>
    <s v="0500"/>
    <m/>
    <n v="5109.1499999999996"/>
    <n v="0"/>
    <n v="0"/>
    <m/>
    <m/>
    <n v="396.01"/>
    <n v="311.83"/>
    <n v="3349.79"/>
    <m/>
    <m/>
    <m/>
    <m/>
    <m/>
    <x v="0"/>
    <x v="29"/>
    <x v="328"/>
    <x v="328"/>
    <x v="369"/>
    <m/>
    <m/>
  </r>
  <r>
    <s v="0500"/>
    <m/>
    <n v="8952.51"/>
    <n v="0"/>
    <n v="0"/>
    <m/>
    <m/>
    <n v="855.44"/>
    <n v="1357.33"/>
    <n v="6739.74"/>
    <m/>
    <m/>
    <m/>
    <m/>
    <m/>
    <x v="5"/>
    <x v="29"/>
    <x v="329"/>
    <x v="329"/>
    <x v="319"/>
    <m/>
    <m/>
  </r>
  <r>
    <s v="0500"/>
    <m/>
    <n v="5945.35"/>
    <n v="0"/>
    <n v="0"/>
    <m/>
    <m/>
    <n v="547.57000000000005"/>
    <n v="562.89"/>
    <n v="4029.89"/>
    <m/>
    <m/>
    <m/>
    <m/>
    <m/>
    <x v="7"/>
    <x v="29"/>
    <x v="330"/>
    <x v="330"/>
    <x v="370"/>
    <m/>
    <m/>
  </r>
  <r>
    <s v="0500"/>
    <m/>
    <n v="9634.7000000000007"/>
    <n v="0"/>
    <n v="0"/>
    <m/>
    <m/>
    <n v="772.01"/>
    <n v="1567.88"/>
    <n v="7294.81"/>
    <m/>
    <m/>
    <m/>
    <m/>
    <m/>
    <x v="5"/>
    <x v="29"/>
    <x v="331"/>
    <x v="331"/>
    <x v="371"/>
    <m/>
    <m/>
  </r>
  <r>
    <s v="0500"/>
    <m/>
    <n v="4225.7"/>
    <n v="0"/>
    <n v="0"/>
    <m/>
    <m/>
    <n v="358.37"/>
    <n v="150.30000000000001"/>
    <n v="3485.45"/>
    <m/>
    <m/>
    <m/>
    <m/>
    <m/>
    <x v="0"/>
    <x v="29"/>
    <x v="332"/>
    <x v="332"/>
    <x v="310"/>
    <m/>
    <m/>
  </r>
  <r>
    <s v="0500"/>
    <m/>
    <n v="8239.0300000000007"/>
    <n v="0"/>
    <n v="0"/>
    <m/>
    <m/>
    <n v="764.54"/>
    <n v="1186.1199999999999"/>
    <n v="5836.19"/>
    <m/>
    <m/>
    <m/>
    <m/>
    <m/>
    <x v="30"/>
    <x v="29"/>
    <x v="333"/>
    <x v="333"/>
    <x v="222"/>
    <m/>
    <m/>
  </r>
  <r>
    <s v="0500"/>
    <m/>
    <n v="2031.6"/>
    <n v="0"/>
    <n v="0"/>
    <m/>
    <m/>
    <n v="136.59"/>
    <n v="0"/>
    <n v="1497.42"/>
    <m/>
    <m/>
    <m/>
    <m/>
    <m/>
    <x v="1"/>
    <x v="29"/>
    <x v="334"/>
    <x v="334"/>
    <x v="372"/>
    <m/>
    <m/>
  </r>
  <r>
    <s v="0500"/>
    <m/>
    <n v="12249.14"/>
    <n v="0"/>
    <n v="0"/>
    <m/>
    <m/>
    <n v="1308.51"/>
    <n v="2139.31"/>
    <n v="8226.16"/>
    <m/>
    <m/>
    <m/>
    <m/>
    <m/>
    <x v="5"/>
    <x v="29"/>
    <x v="572"/>
    <x v="566"/>
    <x v="463"/>
    <m/>
    <m/>
  </r>
  <r>
    <s v="0500"/>
    <m/>
    <n v="2259.8200000000002"/>
    <n v="0"/>
    <n v="0"/>
    <m/>
    <m/>
    <n v="136.59"/>
    <n v="0"/>
    <n v="1746"/>
    <m/>
    <m/>
    <m/>
    <m/>
    <m/>
    <x v="1"/>
    <x v="29"/>
    <x v="335"/>
    <x v="335"/>
    <x v="373"/>
    <m/>
    <m/>
  </r>
  <r>
    <s v="0500"/>
    <m/>
    <n v="6461.06"/>
    <n v="0"/>
    <n v="0"/>
    <m/>
    <m/>
    <n v="623.15"/>
    <n v="736.07"/>
    <n v="5101.84"/>
    <m/>
    <m/>
    <m/>
    <m/>
    <m/>
    <x v="11"/>
    <x v="29"/>
    <x v="573"/>
    <x v="567"/>
    <x v="377"/>
    <m/>
    <m/>
  </r>
  <r>
    <s v="0500"/>
    <m/>
    <n v="3171.87"/>
    <n v="0"/>
    <n v="0"/>
    <m/>
    <m/>
    <n v="284.06"/>
    <n v="36.29"/>
    <n v="2074.52"/>
    <m/>
    <m/>
    <m/>
    <m/>
    <m/>
    <x v="3"/>
    <x v="29"/>
    <x v="336"/>
    <x v="336"/>
    <x v="222"/>
    <m/>
    <m/>
  </r>
  <r>
    <s v="0500"/>
    <m/>
    <n v="9578.52"/>
    <n v="0"/>
    <n v="0"/>
    <m/>
    <m/>
    <n v="801.03"/>
    <n v="1544.45"/>
    <n v="6744.19"/>
    <m/>
    <m/>
    <m/>
    <m/>
    <m/>
    <x v="10"/>
    <x v="29"/>
    <x v="337"/>
    <x v="337"/>
    <x v="222"/>
    <m/>
    <m/>
  </r>
  <r>
    <s v="0500"/>
    <m/>
    <n v="12239.01"/>
    <n v="0"/>
    <n v="0"/>
    <m/>
    <m/>
    <n v="1299.8599999999999"/>
    <n v="2138.91"/>
    <n v="8225.08"/>
    <m/>
    <m/>
    <m/>
    <m/>
    <m/>
    <x v="5"/>
    <x v="29"/>
    <x v="338"/>
    <x v="338"/>
    <x v="374"/>
    <m/>
    <m/>
  </r>
  <r>
    <s v="0500"/>
    <m/>
    <n v="5945.35"/>
    <n v="0"/>
    <n v="0"/>
    <m/>
    <m/>
    <n v="547.57000000000005"/>
    <n v="615.03"/>
    <n v="4576.21"/>
    <m/>
    <m/>
    <m/>
    <m/>
    <m/>
    <x v="7"/>
    <x v="29"/>
    <x v="339"/>
    <x v="339"/>
    <x v="375"/>
    <m/>
    <m/>
  </r>
  <r>
    <s v="0500"/>
    <m/>
    <n v="8320.35"/>
    <n v="0"/>
    <n v="0"/>
    <m/>
    <m/>
    <n v="772.01"/>
    <n v="1206.43"/>
    <n v="6341.91"/>
    <m/>
    <m/>
    <m/>
    <m/>
    <m/>
    <x v="5"/>
    <x v="29"/>
    <x v="340"/>
    <x v="340"/>
    <x v="210"/>
    <m/>
    <m/>
  </r>
  <r>
    <s v="0500"/>
    <m/>
    <n v="9185.09"/>
    <n v="0"/>
    <n v="0"/>
    <m/>
    <m/>
    <n v="893.08"/>
    <n v="1410.94"/>
    <n v="4970.3999999999996"/>
    <m/>
    <m/>
    <m/>
    <m/>
    <m/>
    <x v="5"/>
    <x v="29"/>
    <x v="341"/>
    <x v="341"/>
    <x v="376"/>
    <m/>
    <m/>
  </r>
  <r>
    <s v="0500"/>
    <m/>
    <n v="5912.94"/>
    <n v="0"/>
    <n v="0"/>
    <m/>
    <m/>
    <n v="665.42"/>
    <n v="573.71"/>
    <n v="4022.35"/>
    <m/>
    <m/>
    <m/>
    <m/>
    <m/>
    <x v="25"/>
    <x v="29"/>
    <x v="342"/>
    <x v="342"/>
    <x v="294"/>
    <m/>
    <m/>
  </r>
  <r>
    <s v="0500"/>
    <m/>
    <n v="9571.75"/>
    <n v="0"/>
    <n v="0"/>
    <m/>
    <m/>
    <n v="900.54"/>
    <n v="1431.98"/>
    <n v="7209.26"/>
    <m/>
    <m/>
    <m/>
    <m/>
    <m/>
    <x v="5"/>
    <x v="29"/>
    <x v="343"/>
    <x v="343"/>
    <x v="464"/>
    <m/>
    <m/>
  </r>
  <r>
    <s v="0500"/>
    <m/>
    <n v="5269.89"/>
    <n v="0"/>
    <n v="0"/>
    <m/>
    <m/>
    <n v="603.55999999999995"/>
    <n v="184.83"/>
    <n v="4156.67"/>
    <m/>
    <m/>
    <m/>
    <m/>
    <m/>
    <x v="7"/>
    <x v="29"/>
    <x v="574"/>
    <x v="568"/>
    <x v="253"/>
    <m/>
    <m/>
  </r>
  <r>
    <s v="0500"/>
    <m/>
    <n v="4225.7"/>
    <n v="0"/>
    <n v="0"/>
    <m/>
    <m/>
    <n v="358.37"/>
    <n v="150.30000000000001"/>
    <n v="3485.45"/>
    <m/>
    <m/>
    <m/>
    <m/>
    <m/>
    <x v="0"/>
    <x v="29"/>
    <x v="575"/>
    <x v="569"/>
    <x v="310"/>
    <m/>
    <m/>
  </r>
  <r>
    <s v="0500"/>
    <m/>
    <n v="4031.24"/>
    <n v="0"/>
    <n v="0"/>
    <m/>
    <m/>
    <n v="354.15"/>
    <n v="121.76"/>
    <n v="2695.07"/>
    <m/>
    <m/>
    <m/>
    <m/>
    <m/>
    <x v="24"/>
    <x v="29"/>
    <x v="345"/>
    <x v="345"/>
    <x v="377"/>
    <m/>
    <m/>
  </r>
  <r>
    <s v="0500"/>
    <m/>
    <n v="9097.4699999999993"/>
    <n v="0"/>
    <n v="0"/>
    <m/>
    <m/>
    <n v="966.19"/>
    <n v="1366.74"/>
    <n v="5611.59"/>
    <m/>
    <m/>
    <m/>
    <m/>
    <m/>
    <x v="7"/>
    <x v="29"/>
    <x v="577"/>
    <x v="571"/>
    <x v="466"/>
    <m/>
    <m/>
  </r>
  <r>
    <s v="0500"/>
    <m/>
    <n v="4002.19"/>
    <n v="0"/>
    <n v="0"/>
    <m/>
    <m/>
    <n v="327.93"/>
    <n v="121.34"/>
    <n v="3373.82"/>
    <m/>
    <m/>
    <m/>
    <m/>
    <m/>
    <x v="0"/>
    <x v="29"/>
    <x v="346"/>
    <x v="346"/>
    <x v="250"/>
    <m/>
    <m/>
  </r>
  <r>
    <s v="0500"/>
    <m/>
    <n v="3234.88"/>
    <n v="0"/>
    <n v="0"/>
    <m/>
    <m/>
    <n v="292"/>
    <n v="40.42"/>
    <n v="2394"/>
    <m/>
    <m/>
    <m/>
    <m/>
    <m/>
    <x v="3"/>
    <x v="29"/>
    <x v="347"/>
    <x v="347"/>
    <x v="222"/>
    <m/>
    <m/>
  </r>
  <r>
    <s v="0500"/>
    <m/>
    <n v="4571.67"/>
    <n v="0"/>
    <n v="924.87"/>
    <m/>
    <m/>
    <n v="348.54"/>
    <n v="314.07"/>
    <n v="3872.59"/>
    <m/>
    <m/>
    <m/>
    <m/>
    <m/>
    <x v="0"/>
    <x v="29"/>
    <x v="348"/>
    <x v="348"/>
    <x v="211"/>
    <m/>
    <m/>
  </r>
  <r>
    <s v="0500"/>
    <m/>
    <n v="4582.97"/>
    <n v="0"/>
    <n v="494.4"/>
    <m/>
    <m/>
    <n v="374.46"/>
    <n v="211.88"/>
    <n v="2777.14"/>
    <m/>
    <m/>
    <m/>
    <m/>
    <m/>
    <x v="0"/>
    <x v="29"/>
    <x v="578"/>
    <x v="572"/>
    <x v="467"/>
    <m/>
    <m/>
  </r>
  <r>
    <s v="0500"/>
    <m/>
    <n v="4278.63"/>
    <n v="0"/>
    <n v="0"/>
    <m/>
    <m/>
    <n v="364.47"/>
    <n v="157.32"/>
    <n v="3147.2"/>
    <m/>
    <m/>
    <m/>
    <m/>
    <m/>
    <x v="0"/>
    <x v="29"/>
    <x v="349"/>
    <x v="349"/>
    <x v="204"/>
    <m/>
    <m/>
  </r>
  <r>
    <s v="0500"/>
    <m/>
    <n v="4365.82"/>
    <n v="0"/>
    <n v="0"/>
    <m/>
    <m/>
    <n v="375.4"/>
    <n v="168.76"/>
    <n v="3388.95"/>
    <m/>
    <m/>
    <m/>
    <m/>
    <m/>
    <x v="0"/>
    <x v="29"/>
    <x v="350"/>
    <x v="350"/>
    <x v="204"/>
    <m/>
    <m/>
  </r>
  <r>
    <s v="0500"/>
    <m/>
    <n v="4365.82"/>
    <n v="0"/>
    <n v="0"/>
    <m/>
    <m/>
    <n v="375.4"/>
    <n v="168.76"/>
    <n v="3344.54"/>
    <m/>
    <m/>
    <m/>
    <m/>
    <m/>
    <x v="0"/>
    <x v="29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29"/>
    <x v="352"/>
    <x v="352"/>
    <x v="224"/>
    <m/>
    <m/>
  </r>
  <r>
    <s v="0500"/>
    <m/>
    <n v="3410.93"/>
    <n v="0"/>
    <n v="743.71"/>
    <m/>
    <m/>
    <n v="282.36"/>
    <n v="114.49"/>
    <n v="2735.64"/>
    <m/>
    <m/>
    <m/>
    <m/>
    <m/>
    <x v="3"/>
    <x v="29"/>
    <x v="353"/>
    <x v="353"/>
    <x v="353"/>
    <m/>
    <m/>
  </r>
  <r>
    <s v="0500"/>
    <m/>
    <n v="11048.12"/>
    <n v="4724.55"/>
    <n v="0"/>
    <m/>
    <m/>
    <n v="592.46"/>
    <n v="706.7"/>
    <n v="8541.17"/>
    <m/>
    <m/>
    <m/>
    <m/>
    <m/>
    <x v="7"/>
    <x v="29"/>
    <x v="354"/>
    <x v="354"/>
    <x v="224"/>
    <m/>
    <m/>
  </r>
  <r>
    <s v="0500"/>
    <m/>
    <n v="2064.44"/>
    <n v="0"/>
    <n v="0"/>
    <m/>
    <m/>
    <n v="140.69"/>
    <n v="0"/>
    <n v="1829.05"/>
    <m/>
    <m/>
    <m/>
    <m/>
    <m/>
    <x v="1"/>
    <x v="29"/>
    <x v="355"/>
    <x v="355"/>
    <x v="378"/>
    <m/>
    <m/>
  </r>
  <r>
    <s v="0500"/>
    <m/>
    <n v="7878.47"/>
    <n v="0"/>
    <n v="0"/>
    <m/>
    <m/>
    <n v="810.33"/>
    <n v="1074.3800000000001"/>
    <n v="5566.13"/>
    <m/>
    <m/>
    <m/>
    <m/>
    <m/>
    <x v="5"/>
    <x v="29"/>
    <x v="356"/>
    <x v="356"/>
    <x v="204"/>
    <m/>
    <m/>
  </r>
  <r>
    <s v="0500"/>
    <m/>
    <n v="2920.67"/>
    <n v="0"/>
    <n v="0"/>
    <m/>
    <m/>
    <n v="255.53"/>
    <n v="19.59"/>
    <n v="1943"/>
    <m/>
    <m/>
    <m/>
    <m/>
    <m/>
    <x v="3"/>
    <x v="29"/>
    <x v="357"/>
    <x v="357"/>
    <x v="240"/>
    <m/>
    <m/>
  </r>
  <r>
    <s v="0500"/>
    <m/>
    <n v="3612.09"/>
    <n v="0"/>
    <n v="794"/>
    <m/>
    <m/>
    <n v="303.86"/>
    <n v="141.43"/>
    <n v="2841.35"/>
    <m/>
    <m/>
    <m/>
    <m/>
    <m/>
    <x v="3"/>
    <x v="29"/>
    <x v="358"/>
    <x v="358"/>
    <x v="222"/>
    <m/>
    <m/>
  </r>
  <r>
    <s v="0500"/>
    <m/>
    <n v="9960.14"/>
    <n v="0"/>
    <n v="0"/>
    <m/>
    <m/>
    <n v="812.64"/>
    <n v="2028.96"/>
    <n v="7118.54"/>
    <m/>
    <m/>
    <m/>
    <m/>
    <m/>
    <x v="5"/>
    <x v="29"/>
    <x v="359"/>
    <x v="359"/>
    <x v="379"/>
    <m/>
    <m/>
  </r>
  <r>
    <s v="0500"/>
    <m/>
    <n v="8045.58"/>
    <n v="0"/>
    <n v="0"/>
    <m/>
    <m/>
    <n v="838.68"/>
    <n v="1112.54"/>
    <n v="6094.36"/>
    <m/>
    <m/>
    <m/>
    <m/>
    <m/>
    <x v="5"/>
    <x v="29"/>
    <x v="360"/>
    <x v="360"/>
    <x v="224"/>
    <m/>
    <m/>
  </r>
  <r>
    <s v="0500"/>
    <m/>
    <n v="4070.21"/>
    <n v="0"/>
    <n v="0"/>
    <m/>
    <m/>
    <n v="338.98"/>
    <n v="129.88"/>
    <n v="2912.47"/>
    <m/>
    <m/>
    <m/>
    <m/>
    <m/>
    <x v="0"/>
    <x v="29"/>
    <x v="361"/>
    <x v="361"/>
    <x v="380"/>
    <m/>
    <m/>
  </r>
  <r>
    <s v="0500"/>
    <m/>
    <n v="10204.299999999999"/>
    <n v="0"/>
    <n v="2151.3200000000002"/>
    <m/>
    <m/>
    <n v="710.52"/>
    <n v="1741.43"/>
    <n v="5903.99"/>
    <m/>
    <m/>
    <m/>
    <m/>
    <m/>
    <x v="11"/>
    <x v="29"/>
    <x v="362"/>
    <x v="362"/>
    <x v="224"/>
    <m/>
    <m/>
  </r>
  <r>
    <s v="0500"/>
    <m/>
    <n v="4365.82"/>
    <n v="0"/>
    <n v="0"/>
    <m/>
    <m/>
    <n v="375.4"/>
    <n v="168.76"/>
    <n v="2828.8"/>
    <m/>
    <m/>
    <m/>
    <m/>
    <m/>
    <x v="0"/>
    <x v="29"/>
    <x v="363"/>
    <x v="363"/>
    <x v="381"/>
    <m/>
    <m/>
  </r>
  <r>
    <s v="0500"/>
    <m/>
    <n v="9429.48"/>
    <n v="0"/>
    <n v="1423.72"/>
    <m/>
    <m/>
    <n v="731.3"/>
    <n v="1522.64"/>
    <n v="5744.62"/>
    <m/>
    <m/>
    <m/>
    <m/>
    <m/>
    <x v="30"/>
    <x v="29"/>
    <x v="364"/>
    <x v="364"/>
    <x v="382"/>
    <m/>
    <m/>
  </r>
  <r>
    <s v="0500"/>
    <m/>
    <n v="2409.66"/>
    <n v="0"/>
    <n v="0"/>
    <m/>
    <m/>
    <n v="240.52"/>
    <n v="0"/>
    <n v="2169.14"/>
    <m/>
    <m/>
    <m/>
    <m/>
    <m/>
    <x v="8"/>
    <x v="29"/>
    <x v="365"/>
    <x v="365"/>
    <x v="244"/>
    <m/>
    <m/>
  </r>
  <r>
    <s v="0500"/>
    <m/>
    <n v="4451.29"/>
    <n v="0"/>
    <n v="475.59"/>
    <m/>
    <m/>
    <n v="358.37"/>
    <n v="228.53"/>
    <n v="2847.74"/>
    <m/>
    <m/>
    <m/>
    <m/>
    <m/>
    <x v="0"/>
    <x v="29"/>
    <x v="366"/>
    <x v="366"/>
    <x v="383"/>
    <m/>
    <m/>
  </r>
  <r>
    <s v="0500"/>
    <m/>
    <n v="6819.05"/>
    <n v="0"/>
    <n v="0"/>
    <m/>
    <m/>
    <n v="665.42"/>
    <n v="822.89"/>
    <n v="4313.32"/>
    <m/>
    <m/>
    <m/>
    <m/>
    <m/>
    <x v="10"/>
    <x v="29"/>
    <x v="367"/>
    <x v="367"/>
    <x v="253"/>
    <m/>
    <m/>
  </r>
  <r>
    <s v="0500"/>
    <m/>
    <n v="12305.44"/>
    <n v="5067.72"/>
    <n v="0"/>
    <m/>
    <m/>
    <n v="722.15"/>
    <n v="922.42"/>
    <n v="9251.99"/>
    <m/>
    <m/>
    <m/>
    <m/>
    <m/>
    <x v="12"/>
    <x v="29"/>
    <x v="580"/>
    <x v="573"/>
    <x v="468"/>
    <m/>
    <m/>
  </r>
  <r>
    <s v="0500"/>
    <m/>
    <n v="4365.82"/>
    <n v="0"/>
    <n v="0"/>
    <m/>
    <m/>
    <n v="375.4"/>
    <n v="168.76"/>
    <n v="2867.76"/>
    <m/>
    <m/>
    <m/>
    <m/>
    <m/>
    <x v="0"/>
    <x v="29"/>
    <x v="368"/>
    <x v="368"/>
    <x v="204"/>
    <m/>
    <m/>
  </r>
  <r>
    <s v="0500"/>
    <m/>
    <n v="4510.43"/>
    <n v="0"/>
    <n v="0"/>
    <m/>
    <m/>
    <n v="396.01"/>
    <n v="187.36"/>
    <n v="3927.06"/>
    <m/>
    <m/>
    <m/>
    <m/>
    <m/>
    <x v="26"/>
    <x v="29"/>
    <x v="369"/>
    <x v="369"/>
    <x v="384"/>
    <m/>
    <m/>
  </r>
  <r>
    <s v="0500"/>
    <m/>
    <n v="2964.6"/>
    <n v="0"/>
    <n v="0"/>
    <m/>
    <m/>
    <n v="255.53"/>
    <n v="22.88"/>
    <n v="2548.0500000000002"/>
    <m/>
    <m/>
    <m/>
    <m/>
    <m/>
    <x v="3"/>
    <x v="29"/>
    <x v="370"/>
    <x v="370"/>
    <x v="224"/>
    <m/>
    <m/>
  </r>
  <r>
    <s v="0500"/>
    <m/>
    <n v="6261.89"/>
    <n v="0"/>
    <n v="0"/>
    <m/>
    <m/>
    <n v="592.67999999999995"/>
    <n v="689.67"/>
    <n v="4662"/>
    <m/>
    <m/>
    <m/>
    <m/>
    <m/>
    <x v="18"/>
    <x v="29"/>
    <x v="371"/>
    <x v="371"/>
    <x v="385"/>
    <m/>
    <m/>
  </r>
  <r>
    <s v="0500"/>
    <m/>
    <n v="10881.69"/>
    <n v="5041.09"/>
    <n v="0"/>
    <m/>
    <m/>
    <n v="595.05999999999995"/>
    <n v="469.98"/>
    <n v="6477.83"/>
    <m/>
    <m/>
    <m/>
    <m/>
    <m/>
    <x v="7"/>
    <x v="29"/>
    <x v="413"/>
    <x v="413"/>
    <x v="224"/>
    <m/>
    <m/>
  </r>
  <r>
    <s v="0500"/>
    <m/>
    <n v="10337.17"/>
    <n v="0"/>
    <n v="0"/>
    <m/>
    <m/>
    <n v="1000.3"/>
    <n v="1698.28"/>
    <n v="4208.7299999999996"/>
    <m/>
    <m/>
    <m/>
    <m/>
    <m/>
    <x v="27"/>
    <x v="29"/>
    <x v="372"/>
    <x v="372"/>
    <x v="469"/>
    <m/>
    <m/>
  </r>
  <r>
    <s v="0500"/>
    <m/>
    <n v="4746.78"/>
    <n v="0"/>
    <n v="0"/>
    <m/>
    <m/>
    <n v="359.59"/>
    <n v="238.49"/>
    <n v="3918.89"/>
    <m/>
    <m/>
    <m/>
    <m/>
    <m/>
    <x v="0"/>
    <x v="29"/>
    <x v="373"/>
    <x v="373"/>
    <x v="380"/>
    <m/>
    <m/>
  </r>
  <r>
    <s v="0500"/>
    <m/>
    <n v="15283.5"/>
    <n v="6842.24"/>
    <n v="0"/>
    <m/>
    <m/>
    <n v="787.08"/>
    <n v="1235.54"/>
    <n v="11677.99"/>
    <m/>
    <m/>
    <m/>
    <m/>
    <m/>
    <x v="5"/>
    <x v="29"/>
    <x v="374"/>
    <x v="374"/>
    <x v="386"/>
    <m/>
    <m/>
  </r>
  <r>
    <s v="0500"/>
    <m/>
    <n v="4749.92"/>
    <n v="0"/>
    <n v="0"/>
    <m/>
    <m/>
    <n v="430.13"/>
    <n v="223.32"/>
    <n v="3618.64"/>
    <m/>
    <m/>
    <m/>
    <m/>
    <m/>
    <x v="0"/>
    <x v="29"/>
    <x v="375"/>
    <x v="375"/>
    <x v="387"/>
    <m/>
    <m/>
  </r>
  <r>
    <s v="0500"/>
    <m/>
    <n v="3626.07"/>
    <n v="0"/>
    <n v="0"/>
    <m/>
    <m/>
    <n v="343.28"/>
    <n v="65.91"/>
    <n v="2881.17"/>
    <m/>
    <m/>
    <m/>
    <m/>
    <m/>
    <x v="3"/>
    <x v="29"/>
    <x v="376"/>
    <x v="376"/>
    <x v="388"/>
    <m/>
    <m/>
  </r>
  <r>
    <s v="0500"/>
    <m/>
    <n v="6874.54"/>
    <n v="0"/>
    <n v="0"/>
    <m/>
    <m/>
    <n v="690.19"/>
    <n v="831.34"/>
    <n v="4929.41"/>
    <m/>
    <m/>
    <m/>
    <m/>
    <m/>
    <x v="0"/>
    <x v="29"/>
    <x v="377"/>
    <x v="377"/>
    <x v="389"/>
    <m/>
    <m/>
  </r>
  <r>
    <s v="0500"/>
    <m/>
    <n v="8953.43"/>
    <n v="0"/>
    <n v="0"/>
    <m/>
    <m/>
    <n v="862.22"/>
    <n v="1355.72"/>
    <n v="6735.49"/>
    <m/>
    <m/>
    <m/>
    <m/>
    <m/>
    <x v="5"/>
    <x v="29"/>
    <x v="581"/>
    <x v="574"/>
    <x v="470"/>
    <m/>
    <m/>
  </r>
  <r>
    <s v="0500"/>
    <m/>
    <n v="3167.22"/>
    <n v="0"/>
    <n v="0"/>
    <m/>
    <m/>
    <n v="282.36"/>
    <n v="36.06"/>
    <n v="2058.35"/>
    <m/>
    <m/>
    <m/>
    <m/>
    <m/>
    <x v="3"/>
    <x v="29"/>
    <x v="378"/>
    <x v="378"/>
    <x v="390"/>
    <m/>
    <m/>
  </r>
  <r>
    <s v="0500"/>
    <m/>
    <n v="8716.9599999999991"/>
    <n v="0"/>
    <n v="0"/>
    <m/>
    <m/>
    <n v="923.38"/>
    <n v="1273.8699999999999"/>
    <n v="3822.03"/>
    <m/>
    <m/>
    <m/>
    <m/>
    <m/>
    <x v="6"/>
    <x v="29"/>
    <x v="582"/>
    <x v="575"/>
    <x v="471"/>
    <m/>
    <m/>
  </r>
  <r>
    <s v="0500"/>
    <m/>
    <n v="3250.43"/>
    <n v="0"/>
    <n v="0"/>
    <m/>
    <m/>
    <n v="294.22000000000003"/>
    <n v="41.42"/>
    <n v="2598.46"/>
    <m/>
    <m/>
    <m/>
    <m/>
    <m/>
    <x v="3"/>
    <x v="29"/>
    <x v="379"/>
    <x v="379"/>
    <x v="222"/>
    <m/>
    <m/>
  </r>
  <r>
    <s v="0500"/>
    <m/>
    <n v="7828.08"/>
    <n v="0"/>
    <n v="1423.29"/>
    <m/>
    <m/>
    <n v="726.9"/>
    <n v="1083.46"/>
    <n v="6017.72"/>
    <m/>
    <m/>
    <m/>
    <m/>
    <m/>
    <x v="5"/>
    <x v="29"/>
    <x v="380"/>
    <x v="380"/>
    <x v="391"/>
    <m/>
    <m/>
  </r>
  <r>
    <s v="0500"/>
    <m/>
    <n v="3089.14"/>
    <n v="0"/>
    <n v="0"/>
    <m/>
    <m/>
    <n v="255.53"/>
    <n v="21.87"/>
    <n v="2141.1799999999998"/>
    <m/>
    <m/>
    <m/>
    <m/>
    <m/>
    <x v="3"/>
    <x v="29"/>
    <x v="417"/>
    <x v="381"/>
    <x v="224"/>
    <m/>
    <m/>
  </r>
  <r>
    <s v="0500"/>
    <m/>
    <n v="4484.0600000000004"/>
    <n v="0"/>
    <n v="902.97"/>
    <m/>
    <m/>
    <n v="315.25"/>
    <n v="251.61"/>
    <n v="3066.84"/>
    <m/>
    <m/>
    <m/>
    <m/>
    <m/>
    <x v="0"/>
    <x v="29"/>
    <x v="583"/>
    <x v="576"/>
    <x v="214"/>
    <m/>
    <m/>
  </r>
  <r>
    <s v="0500"/>
    <m/>
    <n v="3387.25"/>
    <n v="0"/>
    <n v="0"/>
    <m/>
    <m/>
    <n v="311.55"/>
    <n v="50.38"/>
    <n v="2719.42"/>
    <m/>
    <m/>
    <m/>
    <m/>
    <m/>
    <x v="3"/>
    <x v="29"/>
    <x v="382"/>
    <x v="382"/>
    <x v="392"/>
    <m/>
    <m/>
  </r>
  <r>
    <s v="0500"/>
    <m/>
    <n v="2075.92"/>
    <n v="0"/>
    <n v="0"/>
    <m/>
    <m/>
    <n v="142.91"/>
    <n v="0"/>
    <n v="1838.31"/>
    <m/>
    <m/>
    <m/>
    <m/>
    <m/>
    <x v="1"/>
    <x v="29"/>
    <x v="383"/>
    <x v="383"/>
    <x v="281"/>
    <m/>
    <m/>
  </r>
  <r>
    <s v="0500"/>
    <m/>
    <n v="3925.6"/>
    <n v="0"/>
    <n v="0"/>
    <m/>
    <m/>
    <n v="318.38"/>
    <n v="111.28"/>
    <n v="3322.05"/>
    <m/>
    <m/>
    <m/>
    <m/>
    <m/>
    <x v="0"/>
    <x v="29"/>
    <x v="384"/>
    <x v="384"/>
    <x v="393"/>
    <m/>
    <m/>
  </r>
  <r>
    <s v="0500"/>
    <m/>
    <n v="6819.05"/>
    <n v="0"/>
    <n v="0"/>
    <m/>
    <m/>
    <n v="665.42"/>
    <n v="822.89"/>
    <n v="3486.55"/>
    <m/>
    <m/>
    <m/>
    <m/>
    <m/>
    <x v="7"/>
    <x v="29"/>
    <x v="385"/>
    <x v="385"/>
    <x v="277"/>
    <m/>
    <m/>
  </r>
  <r>
    <s v="0500"/>
    <m/>
    <n v="4670.3500000000004"/>
    <n v="0"/>
    <n v="0"/>
    <m/>
    <m/>
    <n v="348.7"/>
    <n v="223.74"/>
    <n v="3416.06"/>
    <m/>
    <m/>
    <m/>
    <m/>
    <m/>
    <x v="0"/>
    <x v="29"/>
    <x v="387"/>
    <x v="387"/>
    <x v="394"/>
    <m/>
    <m/>
  </r>
  <r>
    <s v="0500"/>
    <m/>
    <n v="3032.26"/>
    <n v="0"/>
    <n v="0"/>
    <m/>
    <m/>
    <n v="265.17"/>
    <n v="27.23"/>
    <n v="2597.11"/>
    <m/>
    <m/>
    <m/>
    <m/>
    <m/>
    <x v="3"/>
    <x v="29"/>
    <x v="388"/>
    <x v="388"/>
    <x v="224"/>
    <m/>
    <m/>
  </r>
  <r>
    <s v="0500"/>
    <m/>
    <n v="4225.7"/>
    <n v="0"/>
    <n v="0"/>
    <m/>
    <m/>
    <n v="358.37"/>
    <n v="401.05"/>
    <n v="3271.96"/>
    <m/>
    <m/>
    <m/>
    <m/>
    <m/>
    <x v="0"/>
    <x v="29"/>
    <x v="389"/>
    <x v="389"/>
    <x v="214"/>
    <m/>
    <m/>
  </r>
  <r>
    <s v="0500"/>
    <m/>
    <n v="2964.6"/>
    <n v="0"/>
    <n v="0"/>
    <m/>
    <m/>
    <n v="255.53"/>
    <n v="263.10000000000002"/>
    <n v="2307.83"/>
    <m/>
    <m/>
    <m/>
    <m/>
    <m/>
    <x v="3"/>
    <x v="29"/>
    <x v="389"/>
    <x v="389"/>
    <x v="224"/>
    <m/>
    <m/>
  </r>
  <r>
    <s v="0500"/>
    <m/>
    <n v="2464.6"/>
    <n v="0"/>
    <n v="0"/>
    <m/>
    <m/>
    <n v="255.53"/>
    <n v="22.88"/>
    <n v="2023.4"/>
    <m/>
    <m/>
    <m/>
    <m/>
    <m/>
    <x v="3"/>
    <x v="29"/>
    <x v="390"/>
    <x v="390"/>
    <x v="395"/>
    <m/>
    <m/>
  </r>
  <r>
    <s v="0500"/>
    <m/>
    <n v="4863.7"/>
    <n v="0"/>
    <n v="997.88"/>
    <m/>
    <m/>
    <n v="375.4"/>
    <n v="373.74"/>
    <n v="3233.69"/>
    <m/>
    <m/>
    <m/>
    <m/>
    <m/>
    <x v="0"/>
    <x v="29"/>
    <x v="391"/>
    <x v="391"/>
    <x v="204"/>
    <m/>
    <m/>
  </r>
  <r>
    <s v="0500"/>
    <m/>
    <n v="2931.27"/>
    <n v="0"/>
    <n v="0"/>
    <m/>
    <m/>
    <n v="238.5"/>
    <n v="12.41"/>
    <n v="1786"/>
    <m/>
    <m/>
    <m/>
    <m/>
    <m/>
    <x v="3"/>
    <x v="29"/>
    <x v="393"/>
    <x v="393"/>
    <x v="240"/>
    <m/>
    <m/>
  </r>
  <r>
    <s v="0500"/>
    <m/>
    <n v="3104.21"/>
    <n v="0"/>
    <n v="0"/>
    <m/>
    <m/>
    <n v="274.42"/>
    <n v="31.93"/>
    <n v="2501.2399999999998"/>
    <m/>
    <m/>
    <m/>
    <m/>
    <m/>
    <x v="3"/>
    <x v="29"/>
    <x v="394"/>
    <x v="394"/>
    <x v="222"/>
    <m/>
    <m/>
  </r>
  <r>
    <s v="0500"/>
    <m/>
    <n v="3501.14"/>
    <n v="0"/>
    <n v="766.26"/>
    <m/>
    <m/>
    <n v="292"/>
    <n v="126.57"/>
    <n v="2795.68"/>
    <m/>
    <m/>
    <m/>
    <m/>
    <m/>
    <x v="3"/>
    <x v="29"/>
    <x v="395"/>
    <x v="395"/>
    <x v="353"/>
    <m/>
    <m/>
  </r>
  <r>
    <s v="0500"/>
    <m/>
    <n v="3167.22"/>
    <n v="0"/>
    <n v="0"/>
    <m/>
    <m/>
    <n v="282.36"/>
    <n v="36.06"/>
    <n v="2446.2399999999998"/>
    <m/>
    <m/>
    <m/>
    <m/>
    <m/>
    <x v="3"/>
    <x v="29"/>
    <x v="396"/>
    <x v="396"/>
    <x v="222"/>
    <m/>
    <m/>
  </r>
  <r>
    <s v="0500"/>
    <m/>
    <n v="5694.01"/>
    <n v="0"/>
    <n v="0"/>
    <m/>
    <m/>
    <n v="728.18"/>
    <n v="496.24"/>
    <n v="3758.98"/>
    <m/>
    <m/>
    <m/>
    <m/>
    <m/>
    <x v="29"/>
    <x v="29"/>
    <x v="586"/>
    <x v="579"/>
    <x v="473"/>
    <m/>
    <m/>
  </r>
  <r>
    <s v="0500"/>
    <m/>
    <n v="11720.62"/>
    <n v="0"/>
    <n v="0"/>
    <m/>
    <m/>
    <n v="1071.08"/>
    <n v="2059.2600000000002"/>
    <n v="7173.51"/>
    <m/>
    <m/>
    <m/>
    <m/>
    <m/>
    <x v="5"/>
    <x v="29"/>
    <x v="397"/>
    <x v="397"/>
    <x v="397"/>
    <m/>
    <m/>
  </r>
  <r>
    <s v="0500"/>
    <m/>
    <n v="9619.3700000000008"/>
    <n v="4123.59"/>
    <n v="0"/>
    <m/>
    <m/>
    <n v="524.65"/>
    <n v="369.87"/>
    <n v="6899.12"/>
    <m/>
    <m/>
    <m/>
    <m/>
    <m/>
    <x v="0"/>
    <x v="29"/>
    <x v="398"/>
    <x v="398"/>
    <x v="305"/>
    <m/>
    <m/>
  </r>
  <r>
    <s v="0500"/>
    <m/>
    <n v="4006.24"/>
    <n v="0"/>
    <n v="0"/>
    <m/>
    <m/>
    <n v="393.75"/>
    <n v="60.7"/>
    <n v="2288.59"/>
    <m/>
    <m/>
    <m/>
    <m/>
    <m/>
    <x v="8"/>
    <x v="29"/>
    <x v="399"/>
    <x v="399"/>
    <x v="231"/>
    <m/>
    <m/>
  </r>
  <r>
    <s v="0500"/>
    <m/>
    <n v="3387.25"/>
    <n v="0"/>
    <n v="0"/>
    <m/>
    <m/>
    <n v="311.55"/>
    <n v="50.38"/>
    <n v="1771.14"/>
    <m/>
    <m/>
    <m/>
    <m/>
    <m/>
    <x v="3"/>
    <x v="29"/>
    <x v="401"/>
    <x v="401"/>
    <x v="399"/>
    <m/>
    <m/>
  </r>
  <r>
    <s v="0500"/>
    <m/>
    <n v="4002.19"/>
    <n v="0"/>
    <n v="0"/>
    <m/>
    <m/>
    <n v="327.93"/>
    <n v="121.34"/>
    <n v="2683.44"/>
    <m/>
    <m/>
    <m/>
    <m/>
    <m/>
    <x v="0"/>
    <x v="29"/>
    <x v="402"/>
    <x v="402"/>
    <x v="380"/>
    <m/>
    <m/>
  </r>
  <r>
    <s v="0500"/>
    <m/>
    <n v="5398.34"/>
    <n v="2231.12"/>
    <n v="0"/>
    <m/>
    <m/>
    <n v="282.36"/>
    <n v="36.06"/>
    <n v="4519.12"/>
    <m/>
    <m/>
    <m/>
    <m/>
    <m/>
    <x v="3"/>
    <x v="29"/>
    <x v="403"/>
    <x v="403"/>
    <x v="222"/>
    <m/>
    <m/>
  </r>
  <r>
    <s v="0500"/>
    <m/>
    <n v="2108.7600000000002"/>
    <n v="0"/>
    <n v="0"/>
    <m/>
    <m/>
    <n v="147.01"/>
    <n v="0"/>
    <n v="1814.62"/>
    <m/>
    <m/>
    <m/>
    <m/>
    <m/>
    <x v="1"/>
    <x v="29"/>
    <x v="587"/>
    <x v="580"/>
    <x v="232"/>
    <m/>
    <m/>
  </r>
  <r>
    <s v="0500"/>
    <m/>
    <n v="8441.26"/>
    <n v="0"/>
    <n v="0"/>
    <m/>
    <m/>
    <n v="787.08"/>
    <n v="1235.54"/>
    <n v="4521.62"/>
    <m/>
    <m/>
    <m/>
    <m/>
    <m/>
    <x v="5"/>
    <x v="29"/>
    <x v="405"/>
    <x v="405"/>
    <x v="300"/>
    <m/>
    <m/>
  </r>
  <r>
    <s v="0500"/>
    <m/>
    <n v="9309.86"/>
    <n v="0"/>
    <n v="0"/>
    <m/>
    <m/>
    <n v="1116.19"/>
    <n v="1777.51"/>
    <n v="6416.16"/>
    <m/>
    <m/>
    <m/>
    <m/>
    <m/>
    <x v="5"/>
    <x v="29"/>
    <x v="406"/>
    <x v="406"/>
    <x v="400"/>
    <m/>
    <m/>
  </r>
  <r>
    <s v="0500"/>
    <m/>
    <n v="3167.22"/>
    <n v="0"/>
    <n v="0"/>
    <m/>
    <m/>
    <n v="282.36"/>
    <n v="36.06"/>
    <n v="2696.86"/>
    <m/>
    <m/>
    <m/>
    <m/>
    <m/>
    <x v="8"/>
    <x v="29"/>
    <x v="407"/>
    <x v="407"/>
    <x v="222"/>
    <m/>
    <m/>
  </r>
  <r>
    <s v="0500"/>
    <m/>
    <n v="3032.26"/>
    <n v="0"/>
    <n v="0"/>
    <m/>
    <m/>
    <n v="265.17"/>
    <n v="27.23"/>
    <n v="2082.09"/>
    <m/>
    <m/>
    <m/>
    <m/>
    <m/>
    <x v="3"/>
    <x v="29"/>
    <x v="408"/>
    <x v="408"/>
    <x v="224"/>
    <m/>
    <m/>
  </r>
  <r>
    <s v="0500"/>
    <m/>
    <n v="2964.6"/>
    <n v="0"/>
    <n v="0"/>
    <m/>
    <m/>
    <n v="255.53"/>
    <n v="22.88"/>
    <n v="2030.39"/>
    <m/>
    <m/>
    <m/>
    <m/>
    <m/>
    <x v="3"/>
    <x v="29"/>
    <x v="409"/>
    <x v="409"/>
    <x v="240"/>
    <m/>
    <m/>
  </r>
  <r>
    <s v="0500"/>
    <m/>
    <n v="4510.43"/>
    <n v="0"/>
    <n v="0"/>
    <m/>
    <m/>
    <n v="396.01"/>
    <n v="187.36"/>
    <n v="2701.71"/>
    <m/>
    <m/>
    <m/>
    <m/>
    <m/>
    <x v="0"/>
    <x v="29"/>
    <x v="410"/>
    <x v="410"/>
    <x v="255"/>
    <m/>
    <m/>
  </r>
  <r>
    <s v="0500"/>
    <m/>
    <n v="2528.5"/>
    <n v="0"/>
    <n v="0"/>
    <m/>
    <m/>
    <n v="255.53"/>
    <n v="0"/>
    <n v="1576.58"/>
    <m/>
    <m/>
    <m/>
    <m/>
    <m/>
    <x v="3"/>
    <x v="29"/>
    <x v="411"/>
    <x v="411"/>
    <x v="224"/>
    <m/>
    <m/>
  </r>
  <r>
    <s v="0500"/>
    <m/>
    <n v="4883.45"/>
    <n v="0"/>
    <n v="0"/>
    <m/>
    <m/>
    <n v="375.4"/>
    <n v="265.68"/>
    <n v="3445.99"/>
    <m/>
    <m/>
    <m/>
    <m/>
    <m/>
    <x v="0"/>
    <x v="30"/>
    <x v="0"/>
    <x v="0"/>
    <x v="204"/>
    <m/>
    <m/>
  </r>
  <r>
    <s v="0500"/>
    <m/>
    <n v="5212.66"/>
    <n v="0"/>
    <n v="0"/>
    <m/>
    <m/>
    <n v="426.29"/>
    <n v="328.3"/>
    <n v="3968.66"/>
    <m/>
    <m/>
    <m/>
    <m/>
    <m/>
    <x v="0"/>
    <x v="30"/>
    <x v="1"/>
    <x v="1"/>
    <x v="204"/>
    <m/>
    <m/>
  </r>
  <r>
    <s v="0500"/>
    <m/>
    <n v="5267.55"/>
    <n v="0"/>
    <n v="0"/>
    <m/>
    <m/>
    <n v="430.13"/>
    <n v="297.13"/>
    <n v="3666.76"/>
    <m/>
    <m/>
    <m/>
    <m/>
    <m/>
    <x v="0"/>
    <x v="30"/>
    <x v="2"/>
    <x v="2"/>
    <x v="204"/>
    <m/>
    <m/>
  </r>
  <r>
    <s v="0500"/>
    <m/>
    <n v="2068.21"/>
    <n v="0"/>
    <n v="0"/>
    <m/>
    <m/>
    <n v="147.01"/>
    <n v="0"/>
    <n v="1810.82"/>
    <m/>
    <m/>
    <m/>
    <m/>
    <m/>
    <x v="1"/>
    <x v="30"/>
    <x v="3"/>
    <x v="3"/>
    <x v="205"/>
    <m/>
    <m/>
  </r>
  <r>
    <s v="0500"/>
    <m/>
    <n v="6436.44"/>
    <n v="0"/>
    <n v="0"/>
    <m/>
    <m/>
    <n v="645.66"/>
    <n v="723.1"/>
    <n v="4544.6000000000004"/>
    <m/>
    <m/>
    <m/>
    <m/>
    <m/>
    <x v="2"/>
    <x v="30"/>
    <x v="4"/>
    <x v="4"/>
    <x v="206"/>
    <m/>
    <m/>
  </r>
  <r>
    <s v="0500"/>
    <m/>
    <n v="2915.21"/>
    <n v="0"/>
    <n v="0"/>
    <m/>
    <m/>
    <n v="253.27"/>
    <n v="0"/>
    <n v="2255.16"/>
    <m/>
    <m/>
    <m/>
    <m/>
    <m/>
    <x v="3"/>
    <x v="30"/>
    <x v="596"/>
    <x v="537"/>
    <x v="240"/>
    <m/>
    <m/>
  </r>
  <r>
    <s v="0500"/>
    <m/>
    <n v="6275.49"/>
    <n v="2689.97"/>
    <n v="0"/>
    <m/>
    <m/>
    <n v="343.28"/>
    <n v="62.87"/>
    <n v="4462.54"/>
    <m/>
    <m/>
    <m/>
    <m/>
    <m/>
    <x v="3"/>
    <x v="30"/>
    <x v="5"/>
    <x v="5"/>
    <x v="207"/>
    <m/>
    <m/>
  </r>
  <r>
    <s v="0500"/>
    <m/>
    <n v="10782.17"/>
    <n v="0"/>
    <n v="0"/>
    <m/>
    <m/>
    <n v="1018.63"/>
    <n v="1815.61"/>
    <n v="7947.93"/>
    <m/>
    <m/>
    <m/>
    <m/>
    <m/>
    <x v="5"/>
    <x v="30"/>
    <x v="7"/>
    <x v="7"/>
    <x v="209"/>
    <m/>
    <m/>
  </r>
  <r>
    <s v="0500"/>
    <m/>
    <n v="8840.77"/>
    <n v="0"/>
    <n v="0"/>
    <m/>
    <m/>
    <n v="741.98"/>
    <n v="1357.81"/>
    <n v="6237.69"/>
    <m/>
    <m/>
    <m/>
    <m/>
    <m/>
    <x v="5"/>
    <x v="30"/>
    <x v="8"/>
    <x v="8"/>
    <x v="210"/>
    <m/>
    <m/>
  </r>
  <r>
    <s v="0500"/>
    <m/>
    <n v="11905.61"/>
    <n v="4856.84"/>
    <n v="2158.6"/>
    <m/>
    <m/>
    <n v="619.39"/>
    <n v="889.55"/>
    <n v="9129.23"/>
    <m/>
    <m/>
    <m/>
    <m/>
    <m/>
    <x v="6"/>
    <x v="30"/>
    <x v="9"/>
    <x v="9"/>
    <x v="446"/>
    <m/>
    <m/>
  </r>
  <r>
    <s v="0500"/>
    <m/>
    <n v="2799.19"/>
    <n v="0"/>
    <n v="0"/>
    <m/>
    <m/>
    <n v="151.22999999999999"/>
    <n v="18.3"/>
    <n v="2257.2399999999998"/>
    <m/>
    <m/>
    <m/>
    <m/>
    <m/>
    <x v="1"/>
    <x v="30"/>
    <x v="10"/>
    <x v="10"/>
    <x v="211"/>
    <m/>
    <m/>
  </r>
  <r>
    <s v="0500"/>
    <m/>
    <n v="9939.07"/>
    <n v="0"/>
    <n v="0"/>
    <m/>
    <m/>
    <n v="1209.6400000000001"/>
    <n v="1937.01"/>
    <n v="4610.38"/>
    <m/>
    <m/>
    <m/>
    <m/>
    <m/>
    <x v="5"/>
    <x v="30"/>
    <x v="11"/>
    <x v="11"/>
    <x v="213"/>
    <m/>
    <m/>
  </r>
  <r>
    <s v="0500"/>
    <m/>
    <n v="9135.9500000000007"/>
    <n v="0"/>
    <n v="0"/>
    <m/>
    <m/>
    <n v="1095.2"/>
    <n v="1695.43"/>
    <n v="3951.9"/>
    <m/>
    <m/>
    <m/>
    <m/>
    <m/>
    <x v="5"/>
    <x v="30"/>
    <x v="11"/>
    <x v="11"/>
    <x v="212"/>
    <m/>
    <m/>
  </r>
  <r>
    <s v="0500"/>
    <m/>
    <n v="8840.77"/>
    <n v="0"/>
    <n v="0"/>
    <m/>
    <m/>
    <n v="741.98"/>
    <n v="1357.81"/>
    <n v="6740.98"/>
    <m/>
    <m/>
    <m/>
    <m/>
    <m/>
    <x v="5"/>
    <x v="30"/>
    <x v="12"/>
    <x v="12"/>
    <x v="210"/>
    <m/>
    <m/>
  </r>
  <r>
    <s v="0500"/>
    <m/>
    <n v="6904.57"/>
    <n v="0"/>
    <n v="0"/>
    <m/>
    <m/>
    <n v="637.79"/>
    <n v="854"/>
    <n v="5343.73"/>
    <m/>
    <m/>
    <m/>
    <m/>
    <m/>
    <x v="7"/>
    <x v="30"/>
    <x v="13"/>
    <x v="13"/>
    <x v="214"/>
    <m/>
    <m/>
  </r>
  <r>
    <s v="0500"/>
    <m/>
    <n v="4521.08"/>
    <n v="0"/>
    <n v="0"/>
    <m/>
    <m/>
    <n v="338.98"/>
    <n v="197.52"/>
    <n v="3944.37"/>
    <m/>
    <m/>
    <m/>
    <m/>
    <m/>
    <x v="0"/>
    <x v="30"/>
    <x v="14"/>
    <x v="14"/>
    <x v="215"/>
    <m/>
    <m/>
  </r>
  <r>
    <s v="0500"/>
    <m/>
    <n v="10633.22"/>
    <n v="0"/>
    <n v="0"/>
    <m/>
    <m/>
    <n v="1095.2"/>
    <n v="1753.6"/>
    <n v="7209.26"/>
    <m/>
    <m/>
    <m/>
    <m/>
    <m/>
    <x v="5"/>
    <x v="30"/>
    <x v="15"/>
    <x v="15"/>
    <x v="216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16"/>
    <x v="16"/>
    <x v="217"/>
    <m/>
    <m/>
  </r>
  <r>
    <s v="0500"/>
    <m/>
    <n v="3585.52"/>
    <n v="0"/>
    <n v="0"/>
    <m/>
    <m/>
    <n v="343.28"/>
    <n v="62.87"/>
    <n v="2812.8"/>
    <m/>
    <m/>
    <m/>
    <m/>
    <m/>
    <x v="3"/>
    <x v="30"/>
    <x v="17"/>
    <x v="17"/>
    <x v="218"/>
    <m/>
    <m/>
  </r>
  <r>
    <s v="0500"/>
    <m/>
    <n v="5306.94"/>
    <n v="0"/>
    <n v="0"/>
    <m/>
    <m/>
    <n v="607.75"/>
    <n v="422.92"/>
    <n v="3678.11"/>
    <m/>
    <m/>
    <m/>
    <m/>
    <m/>
    <x v="7"/>
    <x v="30"/>
    <x v="18"/>
    <x v="18"/>
    <x v="219"/>
    <m/>
    <m/>
  </r>
  <r>
    <s v="0500"/>
    <m/>
    <n v="4810.45"/>
    <n v="0"/>
    <n v="0"/>
    <m/>
    <m/>
    <n v="452.08"/>
    <n v="235.75"/>
    <n v="3885.67"/>
    <m/>
    <m/>
    <m/>
    <m/>
    <m/>
    <x v="8"/>
    <x v="30"/>
    <x v="19"/>
    <x v="19"/>
    <x v="220"/>
    <m/>
    <m/>
  </r>
  <r>
    <s v="0500"/>
    <m/>
    <n v="4112.87"/>
    <n v="0"/>
    <n v="0"/>
    <m/>
    <m/>
    <n v="353.85"/>
    <n v="134.05000000000001"/>
    <n v="3432.81"/>
    <m/>
    <m/>
    <m/>
    <m/>
    <m/>
    <x v="0"/>
    <x v="30"/>
    <x v="20"/>
    <x v="20"/>
    <x v="221"/>
    <m/>
    <m/>
  </r>
  <r>
    <s v="0500"/>
    <m/>
    <n v="7863.71"/>
    <n v="3302.97"/>
    <n v="0"/>
    <m/>
    <m/>
    <n v="416.37"/>
    <n v="196.86"/>
    <n v="6302.77"/>
    <m/>
    <m/>
    <m/>
    <m/>
    <m/>
    <x v="0"/>
    <x v="30"/>
    <x v="21"/>
    <x v="21"/>
    <x v="222"/>
    <m/>
    <m/>
  </r>
  <r>
    <s v="0500"/>
    <m/>
    <n v="3631.21"/>
    <n v="0"/>
    <n v="0"/>
    <m/>
    <m/>
    <n v="409.56"/>
    <n v="61.32"/>
    <n v="2044.23"/>
    <m/>
    <m/>
    <m/>
    <m/>
    <m/>
    <x v="3"/>
    <x v="30"/>
    <x v="22"/>
    <x v="22"/>
    <x v="222"/>
    <m/>
    <m/>
  </r>
  <r>
    <s v="0500"/>
    <m/>
    <n v="4342.1499999999996"/>
    <n v="0"/>
    <n v="0"/>
    <m/>
    <m/>
    <n v="385.07"/>
    <n v="163.76"/>
    <n v="3793.32"/>
    <m/>
    <m/>
    <m/>
    <m/>
    <m/>
    <x v="0"/>
    <x v="30"/>
    <x v="23"/>
    <x v="23"/>
    <x v="204"/>
    <m/>
    <m/>
  </r>
  <r>
    <s v="0500"/>
    <m/>
    <n v="3989.12"/>
    <n v="0"/>
    <n v="0"/>
    <m/>
    <m/>
    <n v="338.98"/>
    <n v="117.72"/>
    <n v="3532.42"/>
    <m/>
    <m/>
    <m/>
    <m/>
    <m/>
    <x v="0"/>
    <x v="30"/>
    <x v="543"/>
    <x v="538"/>
    <x v="215"/>
    <m/>
    <m/>
  </r>
  <r>
    <s v="0500"/>
    <m/>
    <n v="10080.98"/>
    <n v="0"/>
    <n v="0"/>
    <m/>
    <m/>
    <n v="1024.94"/>
    <n v="1621.05"/>
    <n v="7434.99"/>
    <m/>
    <m/>
    <m/>
    <m/>
    <m/>
    <x v="5"/>
    <x v="30"/>
    <x v="24"/>
    <x v="24"/>
    <x v="223"/>
    <m/>
    <m/>
  </r>
  <r>
    <s v="0500"/>
    <m/>
    <n v="9303.32"/>
    <n v="0"/>
    <n v="0"/>
    <m/>
    <m/>
    <n v="928.9"/>
    <n v="1433.61"/>
    <n v="6406.02"/>
    <m/>
    <m/>
    <m/>
    <m/>
    <m/>
    <x v="5"/>
    <x v="30"/>
    <x v="25"/>
    <x v="25"/>
    <x v="224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26"/>
    <x v="26"/>
    <x v="204"/>
    <m/>
    <m/>
  </r>
  <r>
    <s v="0500"/>
    <m/>
    <n v="3215.03"/>
    <n v="0"/>
    <n v="0"/>
    <m/>
    <m/>
    <n v="264.22000000000003"/>
    <n v="41.01"/>
    <n v="2628.79"/>
    <m/>
    <m/>
    <m/>
    <m/>
    <m/>
    <x v="1"/>
    <x v="30"/>
    <x v="27"/>
    <x v="27"/>
    <x v="225"/>
    <m/>
    <m/>
  </r>
  <r>
    <s v="0500"/>
    <m/>
    <n v="3548.38"/>
    <n v="0"/>
    <n v="0"/>
    <m/>
    <m/>
    <n v="285.93"/>
    <n v="64.38"/>
    <n v="2565.63"/>
    <m/>
    <m/>
    <m/>
    <m/>
    <m/>
    <x v="3"/>
    <x v="30"/>
    <x v="28"/>
    <x v="28"/>
    <x v="222"/>
    <m/>
    <m/>
  </r>
  <r>
    <s v="0500"/>
    <m/>
    <n v="7036.95"/>
    <n v="0"/>
    <n v="0"/>
    <m/>
    <m/>
    <n v="810.33"/>
    <n v="842.96"/>
    <n v="4537.47"/>
    <m/>
    <m/>
    <m/>
    <m/>
    <m/>
    <x v="5"/>
    <x v="30"/>
    <x v="29"/>
    <x v="29"/>
    <x v="226"/>
    <m/>
    <m/>
  </r>
  <r>
    <s v="0500"/>
    <m/>
    <n v="6551.1"/>
    <n v="2630"/>
    <n v="0"/>
    <m/>
    <m/>
    <n v="327.93"/>
    <n v="437.35"/>
    <n v="4178.41"/>
    <m/>
    <m/>
    <m/>
    <m/>
    <m/>
    <x v="0"/>
    <x v="30"/>
    <x v="30"/>
    <x v="30"/>
    <x v="227"/>
    <m/>
    <m/>
  </r>
  <r>
    <s v="0500"/>
    <m/>
    <n v="4404.4799999999996"/>
    <n v="0"/>
    <n v="0"/>
    <m/>
    <m/>
    <n v="392.46"/>
    <n v="143.56"/>
    <n v="3594.79"/>
    <m/>
    <m/>
    <m/>
    <m/>
    <m/>
    <x v="0"/>
    <x v="30"/>
    <x v="32"/>
    <x v="32"/>
    <x v="229"/>
    <m/>
    <m/>
  </r>
  <r>
    <s v="0500"/>
    <m/>
    <n v="11180.4"/>
    <n v="0"/>
    <n v="1390.01"/>
    <m/>
    <m/>
    <n v="877.3"/>
    <n v="1963.99"/>
    <n v="8339.11"/>
    <m/>
    <m/>
    <m/>
    <m/>
    <m/>
    <x v="5"/>
    <x v="30"/>
    <x v="33"/>
    <x v="33"/>
    <x v="230"/>
    <m/>
    <m/>
  </r>
  <r>
    <s v="0500"/>
    <m/>
    <n v="4144.6099999999997"/>
    <n v="0"/>
    <n v="0"/>
    <m/>
    <m/>
    <n v="358.37"/>
    <n v="138.13999999999999"/>
    <n v="2993.53"/>
    <m/>
    <m/>
    <m/>
    <m/>
    <m/>
    <x v="0"/>
    <x v="30"/>
    <x v="34"/>
    <x v="34"/>
    <x v="211"/>
    <m/>
    <m/>
  </r>
  <r>
    <s v="0500"/>
    <m/>
    <n v="7776.24"/>
    <n v="2993.63"/>
    <n v="997.88"/>
    <m/>
    <m/>
    <n v="375.4"/>
    <n v="355.49"/>
    <n v="5826.38"/>
    <m/>
    <m/>
    <m/>
    <m/>
    <m/>
    <x v="0"/>
    <x v="30"/>
    <x v="35"/>
    <x v="35"/>
    <x v="204"/>
    <m/>
    <m/>
  </r>
  <r>
    <s v="0500"/>
    <m/>
    <n v="10182.41"/>
    <n v="0"/>
    <n v="0"/>
    <m/>
    <m/>
    <n v="999.54"/>
    <n v="1655.93"/>
    <n v="4747.59"/>
    <m/>
    <m/>
    <m/>
    <m/>
    <m/>
    <x v="10"/>
    <x v="30"/>
    <x v="36"/>
    <x v="36"/>
    <x v="231"/>
    <m/>
    <m/>
  </r>
  <r>
    <s v="0500"/>
    <m/>
    <n v="3126.67"/>
    <n v="0"/>
    <n v="0"/>
    <m/>
    <m/>
    <n v="282.36"/>
    <n v="18.8"/>
    <n v="2799.24"/>
    <m/>
    <m/>
    <m/>
    <m/>
    <m/>
    <x v="3"/>
    <x v="30"/>
    <x v="37"/>
    <x v="37"/>
    <x v="222"/>
    <m/>
    <m/>
  </r>
  <r>
    <s v="0500"/>
    <m/>
    <n v="3461.01"/>
    <n v="0"/>
    <n v="0"/>
    <m/>
    <m/>
    <n v="369.93"/>
    <n v="0"/>
    <n v="2313.08"/>
    <m/>
    <m/>
    <m/>
    <m/>
    <m/>
    <x v="2"/>
    <x v="30"/>
    <x v="38"/>
    <x v="38"/>
    <x v="232"/>
    <m/>
    <m/>
  </r>
  <r>
    <s v="0500"/>
    <m/>
    <n v="5233.26"/>
    <n v="0"/>
    <n v="0"/>
    <m/>
    <m/>
    <n v="474.76"/>
    <n v="291.37"/>
    <n v="3717.91"/>
    <m/>
    <m/>
    <m/>
    <m/>
    <m/>
    <x v="0"/>
    <x v="30"/>
    <x v="39"/>
    <x v="39"/>
    <x v="233"/>
    <m/>
    <m/>
  </r>
  <r>
    <s v="0500"/>
    <m/>
    <n v="10180.120000000001"/>
    <n v="0"/>
    <n v="0"/>
    <m/>
    <m/>
    <n v="920.83"/>
    <n v="1676.94"/>
    <n v="6565.84"/>
    <m/>
    <m/>
    <m/>
    <m/>
    <m/>
    <x v="5"/>
    <x v="30"/>
    <x v="40"/>
    <x v="40"/>
    <x v="234"/>
    <m/>
    <m/>
  </r>
  <r>
    <s v="0500"/>
    <m/>
    <n v="9320.7900000000009"/>
    <n v="0"/>
    <n v="0"/>
    <m/>
    <m/>
    <n v="929.1"/>
    <n v="1438.35"/>
    <n v="6953.34"/>
    <m/>
    <m/>
    <m/>
    <m/>
    <m/>
    <x v="5"/>
    <x v="30"/>
    <x v="41"/>
    <x v="41"/>
    <x v="224"/>
    <m/>
    <m/>
  </r>
  <r>
    <s v="0500"/>
    <m/>
    <n v="7623.82"/>
    <n v="0"/>
    <n v="0"/>
    <m/>
    <m/>
    <n v="698.06"/>
    <n v="1035.22"/>
    <n v="5890.54"/>
    <m/>
    <m/>
    <m/>
    <m/>
    <m/>
    <x v="30"/>
    <x v="30"/>
    <x v="545"/>
    <x v="540"/>
    <x v="448"/>
    <m/>
    <m/>
  </r>
  <r>
    <s v="0500"/>
    <m/>
    <n v="4144.6099999999997"/>
    <n v="0"/>
    <n v="0"/>
    <m/>
    <m/>
    <n v="358.37"/>
    <n v="138.13999999999999"/>
    <n v="2582.13"/>
    <m/>
    <m/>
    <m/>
    <m/>
    <m/>
    <x v="2"/>
    <x v="30"/>
    <x v="42"/>
    <x v="42"/>
    <x v="235"/>
    <m/>
    <m/>
  </r>
  <r>
    <s v="0500"/>
    <m/>
    <n v="10690.71"/>
    <n v="0"/>
    <n v="0"/>
    <m/>
    <m/>
    <n v="1137.8800000000001"/>
    <n v="1757.67"/>
    <n v="7795.16"/>
    <m/>
    <m/>
    <m/>
    <m/>
    <m/>
    <x v="5"/>
    <x v="30"/>
    <x v="43"/>
    <x v="43"/>
    <x v="236"/>
    <m/>
    <m/>
  </r>
  <r>
    <s v="0500"/>
    <m/>
    <n v="11076.87"/>
    <n v="0"/>
    <n v="2406.63"/>
    <m/>
    <m/>
    <n v="838.68"/>
    <n v="1946.14"/>
    <n v="8292.0499999999993"/>
    <m/>
    <m/>
    <m/>
    <m/>
    <m/>
    <x v="5"/>
    <x v="30"/>
    <x v="44"/>
    <x v="44"/>
    <x v="224"/>
    <m/>
    <m/>
  </r>
  <r>
    <s v="0500"/>
    <m/>
    <n v="5788.9"/>
    <n v="2248.9"/>
    <n v="0"/>
    <m/>
    <m/>
    <n v="285.93"/>
    <n v="49.54"/>
    <n v="4574.42"/>
    <m/>
    <m/>
    <m/>
    <m/>
    <m/>
    <x v="3"/>
    <x v="30"/>
    <x v="45"/>
    <x v="45"/>
    <x v="222"/>
    <m/>
    <m/>
  </r>
  <r>
    <s v="0500"/>
    <m/>
    <n v="5346.45"/>
    <n v="0"/>
    <n v="0"/>
    <m/>
    <m/>
    <n v="601.13"/>
    <n v="151.83000000000001"/>
    <n v="1755.1"/>
    <m/>
    <m/>
    <m/>
    <m/>
    <m/>
    <x v="2"/>
    <x v="30"/>
    <x v="46"/>
    <x v="46"/>
    <x v="237"/>
    <m/>
    <m/>
  </r>
  <r>
    <s v="0500"/>
    <m/>
    <n v="4000"/>
    <n v="0"/>
    <n v="0"/>
    <m/>
    <m/>
    <n v="337.77"/>
    <n v="119.53"/>
    <n v="2817.12"/>
    <m/>
    <m/>
    <m/>
    <m/>
    <m/>
    <x v="2"/>
    <x v="30"/>
    <x v="47"/>
    <x v="47"/>
    <x v="211"/>
    <m/>
    <m/>
  </r>
  <r>
    <s v="0500"/>
    <m/>
    <n v="3126.67"/>
    <n v="0"/>
    <n v="0"/>
    <m/>
    <m/>
    <n v="282.36"/>
    <n v="33.020000000000003"/>
    <n v="2532.85"/>
    <m/>
    <m/>
    <m/>
    <m/>
    <m/>
    <x v="3"/>
    <x v="30"/>
    <x v="48"/>
    <x v="48"/>
    <x v="222"/>
    <m/>
    <m/>
  </r>
  <r>
    <s v="0500"/>
    <m/>
    <n v="6436.44"/>
    <n v="0"/>
    <n v="0"/>
    <m/>
    <m/>
    <n v="645.66"/>
    <n v="723.1"/>
    <n v="3026.52"/>
    <m/>
    <m/>
    <m/>
    <m/>
    <m/>
    <x v="2"/>
    <x v="30"/>
    <x v="49"/>
    <x v="49"/>
    <x v="238"/>
    <m/>
    <m/>
  </r>
  <r>
    <s v="0500"/>
    <m/>
    <n v="6234.13"/>
    <n v="0"/>
    <n v="0"/>
    <m/>
    <m/>
    <n v="607.75"/>
    <n v="677.89"/>
    <n v="4886.1499999999996"/>
    <m/>
    <m/>
    <m/>
    <m/>
    <m/>
    <x v="11"/>
    <x v="30"/>
    <x v="50"/>
    <x v="50"/>
    <x v="205"/>
    <m/>
    <m/>
  </r>
  <r>
    <s v="0500"/>
    <m/>
    <n v="3169.59"/>
    <n v="0"/>
    <n v="360.58"/>
    <m/>
    <m/>
    <n v="272.72000000000003"/>
    <n v="55.72"/>
    <n v="2120.44"/>
    <m/>
    <m/>
    <m/>
    <m/>
    <m/>
    <x v="3"/>
    <x v="30"/>
    <x v="51"/>
    <x v="51"/>
    <x v="239"/>
    <m/>
    <m/>
  </r>
  <r>
    <s v="0500"/>
    <m/>
    <n v="2856.39"/>
    <n v="0"/>
    <n v="0"/>
    <m/>
    <m/>
    <n v="245.89"/>
    <n v="15.49"/>
    <n v="1843.34"/>
    <m/>
    <m/>
    <m/>
    <m/>
    <m/>
    <x v="3"/>
    <x v="30"/>
    <x v="53"/>
    <x v="53"/>
    <x v="240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54"/>
    <x v="54"/>
    <x v="228"/>
    <m/>
    <m/>
  </r>
  <r>
    <s v="0500"/>
    <m/>
    <n v="6549.87"/>
    <n v="0"/>
    <n v="0"/>
    <m/>
    <m/>
    <n v="722.15"/>
    <n v="733.26"/>
    <n v="3981.48"/>
    <m/>
    <m/>
    <m/>
    <m/>
    <m/>
    <x v="12"/>
    <x v="30"/>
    <x v="55"/>
    <x v="55"/>
    <x v="241"/>
    <m/>
    <m/>
  </r>
  <r>
    <s v="0500"/>
    <m/>
    <n v="10995.39"/>
    <n v="0"/>
    <n v="2386.2600000000002"/>
    <m/>
    <m/>
    <n v="832.19"/>
    <n v="1925.52"/>
    <n v="8237.68"/>
    <m/>
    <m/>
    <m/>
    <m/>
    <m/>
    <x v="5"/>
    <x v="30"/>
    <x v="547"/>
    <x v="542"/>
    <x v="300"/>
    <m/>
    <m/>
  </r>
  <r>
    <s v="0500"/>
    <m/>
    <n v="3965.69"/>
    <n v="0"/>
    <n v="0"/>
    <m/>
    <m/>
    <n v="393.75"/>
    <n v="105.99"/>
    <n v="2500.12"/>
    <m/>
    <m/>
    <m/>
    <m/>
    <m/>
    <x v="8"/>
    <x v="30"/>
    <x v="56"/>
    <x v="56"/>
    <x v="242"/>
    <m/>
    <m/>
  </r>
  <r>
    <s v="0500"/>
    <m/>
    <n v="4146.51"/>
    <n v="0"/>
    <n v="0"/>
    <m/>
    <m/>
    <n v="353.29"/>
    <n v="139.18"/>
    <n v="2505.2199999999998"/>
    <m/>
    <m/>
    <m/>
    <m/>
    <m/>
    <x v="3"/>
    <x v="30"/>
    <x v="548"/>
    <x v="57"/>
    <x v="216"/>
    <m/>
    <m/>
  </r>
  <r>
    <s v="0500"/>
    <m/>
    <n v="2160.87"/>
    <n v="0"/>
    <n v="0"/>
    <m/>
    <m/>
    <n v="151.22999999999999"/>
    <n v="0"/>
    <n v="1892.55"/>
    <m/>
    <m/>
    <m/>
    <m/>
    <m/>
    <x v="1"/>
    <x v="30"/>
    <x v="58"/>
    <x v="58"/>
    <x v="211"/>
    <m/>
    <m/>
  </r>
  <r>
    <s v="0500"/>
    <m/>
    <n v="2488.08"/>
    <n v="0"/>
    <n v="0"/>
    <m/>
    <m/>
    <n v="212.1"/>
    <n v="0"/>
    <n v="1905.01"/>
    <m/>
    <m/>
    <m/>
    <m/>
    <m/>
    <x v="32"/>
    <x v="30"/>
    <x v="59"/>
    <x v="59"/>
    <x v="240"/>
    <m/>
    <m/>
  </r>
  <r>
    <s v="0500"/>
    <m/>
    <n v="2924.05"/>
    <n v="0"/>
    <n v="0"/>
    <m/>
    <m/>
    <n v="255.53"/>
    <n v="19.84"/>
    <n v="2510.54"/>
    <m/>
    <m/>
    <m/>
    <m/>
    <m/>
    <x v="3"/>
    <x v="30"/>
    <x v="60"/>
    <x v="60"/>
    <x v="224"/>
    <m/>
    <m/>
  </r>
  <r>
    <s v="0500"/>
    <m/>
    <n v="3126.67"/>
    <n v="0"/>
    <n v="0"/>
    <m/>
    <m/>
    <n v="282.36"/>
    <n v="33.020000000000003"/>
    <n v="2357.86"/>
    <m/>
    <m/>
    <m/>
    <m/>
    <m/>
    <x v="3"/>
    <x v="30"/>
    <x v="61"/>
    <x v="61"/>
    <x v="222"/>
    <m/>
    <m/>
  </r>
  <r>
    <s v="0500"/>
    <m/>
    <n v="7855.14"/>
    <n v="0"/>
    <n v="0"/>
    <m/>
    <m/>
    <n v="726.9"/>
    <n v="986.63"/>
    <n v="6141.61"/>
    <m/>
    <m/>
    <m/>
    <m/>
    <m/>
    <x v="5"/>
    <x v="30"/>
    <x v="62"/>
    <x v="62"/>
    <x v="243"/>
    <m/>
    <m/>
  </r>
  <r>
    <s v="0500"/>
    <m/>
    <n v="4782.6099999999997"/>
    <n v="0"/>
    <n v="997.88"/>
    <m/>
    <m/>
    <n v="375.4"/>
    <n v="355.49"/>
    <n v="3065.33"/>
    <m/>
    <m/>
    <m/>
    <m/>
    <m/>
    <x v="0"/>
    <x v="30"/>
    <x v="63"/>
    <x v="63"/>
    <x v="224"/>
    <m/>
    <m/>
  </r>
  <r>
    <s v="0500"/>
    <m/>
    <n v="4144.6099999999997"/>
    <n v="0"/>
    <n v="0"/>
    <m/>
    <m/>
    <n v="358.37"/>
    <n v="46.79"/>
    <n v="2845.8"/>
    <m/>
    <m/>
    <m/>
    <m/>
    <m/>
    <x v="2"/>
    <x v="30"/>
    <x v="64"/>
    <x v="64"/>
    <x v="244"/>
    <m/>
    <m/>
  </r>
  <r>
    <s v="0500"/>
    <m/>
    <n v="791.1"/>
    <n v="0"/>
    <n v="0"/>
    <m/>
    <m/>
    <n v="0"/>
    <n v="0"/>
    <n v="791.1"/>
    <m/>
    <m/>
    <m/>
    <m/>
    <m/>
    <x v="13"/>
    <x v="30"/>
    <x v="65"/>
    <x v="65"/>
    <x v="245"/>
    <m/>
    <m/>
  </r>
  <r>
    <s v="0500"/>
    <m/>
    <n v="2924.05"/>
    <n v="0"/>
    <n v="0"/>
    <m/>
    <m/>
    <n v="255.53"/>
    <n v="19.84"/>
    <n v="1952.95"/>
    <m/>
    <m/>
    <m/>
    <m/>
    <m/>
    <x v="3"/>
    <x v="30"/>
    <x v="66"/>
    <x v="66"/>
    <x v="246"/>
    <m/>
    <m/>
  </r>
  <r>
    <s v="0500"/>
    <m/>
    <n v="2924.05"/>
    <n v="0"/>
    <n v="0"/>
    <m/>
    <m/>
    <n v="255.53"/>
    <n v="19.84"/>
    <n v="2486.3000000000002"/>
    <m/>
    <m/>
    <m/>
    <m/>
    <m/>
    <x v="3"/>
    <x v="30"/>
    <x v="67"/>
    <x v="67"/>
    <x v="247"/>
    <m/>
    <m/>
  </r>
  <r>
    <s v="0500"/>
    <m/>
    <n v="5618.21"/>
    <n v="2096.16"/>
    <n v="0"/>
    <m/>
    <m/>
    <n v="265.17"/>
    <n v="44.08"/>
    <n v="4886.63"/>
    <m/>
    <m/>
    <m/>
    <m/>
    <m/>
    <x v="3"/>
    <x v="30"/>
    <x v="68"/>
    <x v="68"/>
    <x v="224"/>
    <m/>
    <m/>
  </r>
  <r>
    <s v="0500"/>
    <m/>
    <n v="3542.72"/>
    <n v="0"/>
    <n v="0"/>
    <m/>
    <m/>
    <n v="282.36"/>
    <n v="64.23"/>
    <n v="3015.86"/>
    <m/>
    <m/>
    <m/>
    <m/>
    <m/>
    <x v="3"/>
    <x v="30"/>
    <x v="69"/>
    <x v="69"/>
    <x v="222"/>
    <m/>
    <m/>
  </r>
  <r>
    <s v="0500"/>
    <m/>
    <n v="4758.24"/>
    <n v="0"/>
    <n v="0"/>
    <m/>
    <m/>
    <n v="369.14"/>
    <n v="238.92"/>
    <n v="3094.35"/>
    <m/>
    <m/>
    <m/>
    <m/>
    <m/>
    <x v="0"/>
    <x v="30"/>
    <x v="70"/>
    <x v="70"/>
    <x v="248"/>
    <m/>
    <m/>
  </r>
  <r>
    <s v="0500"/>
    <m/>
    <n v="3198.97"/>
    <n v="0"/>
    <n v="0"/>
    <m/>
    <m/>
    <n v="293.7"/>
    <n v="37.6"/>
    <n v="2710.81"/>
    <m/>
    <m/>
    <m/>
    <m/>
    <m/>
    <x v="3"/>
    <x v="30"/>
    <x v="71"/>
    <x v="71"/>
    <x v="222"/>
    <m/>
    <m/>
  </r>
  <r>
    <s v="0500"/>
    <m/>
    <n v="2906.49"/>
    <n v="0"/>
    <n v="0"/>
    <m/>
    <m/>
    <n v="257.89999999999998"/>
    <n v="18.34"/>
    <n v="2379.2800000000002"/>
    <m/>
    <m/>
    <m/>
    <m/>
    <m/>
    <x v="1"/>
    <x v="30"/>
    <x v="72"/>
    <x v="72"/>
    <x v="249"/>
    <m/>
    <m/>
  </r>
  <r>
    <s v="0500"/>
    <m/>
    <n v="8991.23"/>
    <n v="0"/>
    <n v="0"/>
    <m/>
    <m/>
    <n v="757.5"/>
    <n v="1342.78"/>
    <n v="6890.95"/>
    <m/>
    <m/>
    <m/>
    <m/>
    <m/>
    <x v="5"/>
    <x v="30"/>
    <x v="73"/>
    <x v="73"/>
    <x v="391"/>
    <m/>
    <m/>
  </r>
  <r>
    <s v="0500"/>
    <m/>
    <n v="2685.88"/>
    <n v="0"/>
    <n v="0"/>
    <m/>
    <m/>
    <n v="224.44"/>
    <n v="0"/>
    <n v="2339.52"/>
    <m/>
    <m/>
    <m/>
    <m/>
    <m/>
    <x v="3"/>
    <x v="30"/>
    <x v="74"/>
    <x v="74"/>
    <x v="250"/>
    <m/>
    <m/>
  </r>
  <r>
    <s v="0500"/>
    <m/>
    <n v="6720.79"/>
    <n v="0"/>
    <n v="0"/>
    <m/>
    <m/>
    <n v="672.6"/>
    <n v="793.89"/>
    <n v="3479.38"/>
    <m/>
    <m/>
    <m/>
    <m/>
    <m/>
    <x v="7"/>
    <x v="30"/>
    <x v="75"/>
    <x v="75"/>
    <x v="234"/>
    <m/>
    <m/>
  </r>
  <r>
    <s v="0500"/>
    <m/>
    <n v="6436.44"/>
    <n v="0"/>
    <n v="0"/>
    <m/>
    <m/>
    <n v="645.66"/>
    <n v="723.1"/>
    <n v="4526.33"/>
    <m/>
    <m/>
    <m/>
    <m/>
    <m/>
    <x v="0"/>
    <x v="30"/>
    <x v="76"/>
    <x v="76"/>
    <x v="251"/>
    <m/>
    <m/>
  </r>
  <r>
    <s v="0500"/>
    <m/>
    <n v="7278.36"/>
    <n v="2993.63"/>
    <n v="0"/>
    <m/>
    <m/>
    <n v="375.4"/>
    <n v="522.87"/>
    <n v="5509.72"/>
    <m/>
    <m/>
    <m/>
    <m/>
    <m/>
    <x v="0"/>
    <x v="30"/>
    <x v="77"/>
    <x v="77"/>
    <x v="204"/>
    <m/>
    <m/>
  </r>
  <r>
    <s v="0500"/>
    <m/>
    <n v="8353.7000000000007"/>
    <n v="0"/>
    <n v="0"/>
    <m/>
    <m/>
    <n v="793.58"/>
    <n v="1209.67"/>
    <n v="5515.15"/>
    <m/>
    <m/>
    <m/>
    <m/>
    <m/>
    <x v="5"/>
    <x v="30"/>
    <x v="79"/>
    <x v="79"/>
    <x v="224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80"/>
    <x v="80"/>
    <x v="252"/>
    <m/>
    <m/>
  </r>
  <r>
    <s v="0500"/>
    <m/>
    <n v="8803.84"/>
    <n v="0"/>
    <n v="0"/>
    <m/>
    <m/>
    <n v="855.44"/>
    <n v="1316.45"/>
    <n v="6131.18"/>
    <m/>
    <m/>
    <m/>
    <m/>
    <m/>
    <x v="5"/>
    <x v="30"/>
    <x v="81"/>
    <x v="81"/>
    <x v="253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82"/>
    <x v="82"/>
    <x v="204"/>
    <m/>
    <m/>
  </r>
  <r>
    <s v="0500"/>
    <m/>
    <n v="17384.91"/>
    <n v="7354.41"/>
    <n v="1225.74"/>
    <m/>
    <m/>
    <n v="862.22"/>
    <n v="1651.92"/>
    <n v="13092.56"/>
    <m/>
    <m/>
    <m/>
    <m/>
    <m/>
    <x v="5"/>
    <x v="30"/>
    <x v="83"/>
    <x v="83"/>
    <x v="254"/>
    <m/>
    <m/>
  </r>
  <r>
    <s v="0500"/>
    <m/>
    <n v="10624.25"/>
    <n v="4586.95"/>
    <n v="0"/>
    <m/>
    <m/>
    <n v="575.20000000000005"/>
    <n v="632.72"/>
    <n v="7176.01"/>
    <m/>
    <m/>
    <m/>
    <m/>
    <m/>
    <x v="7"/>
    <x v="30"/>
    <x v="84"/>
    <x v="84"/>
    <x v="204"/>
    <m/>
    <m/>
  </r>
  <r>
    <s v="0500"/>
    <m/>
    <n v="8694.68"/>
    <n v="0"/>
    <n v="0"/>
    <m/>
    <m/>
    <n v="726.9"/>
    <n v="1269.6400000000001"/>
    <n v="5663.62"/>
    <m/>
    <m/>
    <m/>
    <m/>
    <m/>
    <x v="5"/>
    <x v="30"/>
    <x v="85"/>
    <x v="85"/>
    <x v="214"/>
    <m/>
    <m/>
  </r>
  <r>
    <s v="0500"/>
    <m/>
    <n v="8100.56"/>
    <n v="0"/>
    <n v="0"/>
    <m/>
    <m/>
    <n v="757.5"/>
    <n v="1149.98"/>
    <n v="5740.2"/>
    <m/>
    <m/>
    <m/>
    <m/>
    <m/>
    <x v="5"/>
    <x v="30"/>
    <x v="86"/>
    <x v="86"/>
    <x v="211"/>
    <m/>
    <m/>
  </r>
  <r>
    <s v="0500"/>
    <m/>
    <n v="6670.38"/>
    <n v="0"/>
    <n v="0"/>
    <m/>
    <m/>
    <n v="665.42"/>
    <n v="782"/>
    <n v="5156.26"/>
    <m/>
    <m/>
    <m/>
    <m/>
    <m/>
    <x v="7"/>
    <x v="30"/>
    <x v="552"/>
    <x v="546"/>
    <x v="306"/>
    <m/>
    <m/>
  </r>
  <r>
    <s v="0500"/>
    <m/>
    <n v="4374.54"/>
    <n v="0"/>
    <n v="0"/>
    <m/>
    <m/>
    <n v="386.66"/>
    <n v="139.94"/>
    <n v="2698.69"/>
    <m/>
    <m/>
    <m/>
    <m/>
    <m/>
    <x v="0"/>
    <x v="30"/>
    <x v="87"/>
    <x v="87"/>
    <x v="255"/>
    <m/>
    <m/>
  </r>
  <r>
    <s v="0500"/>
    <m/>
    <n v="3063.66"/>
    <n v="0"/>
    <n v="0"/>
    <m/>
    <m/>
    <n v="274.42"/>
    <n v="28.89"/>
    <n v="2119.4699999999998"/>
    <m/>
    <m/>
    <m/>
    <m/>
    <m/>
    <x v="3"/>
    <x v="30"/>
    <x v="88"/>
    <x v="88"/>
    <x v="256"/>
    <m/>
    <m/>
  </r>
  <r>
    <s v="0500"/>
    <m/>
    <n v="14106.14"/>
    <n v="0"/>
    <n v="0"/>
    <m/>
    <m/>
    <n v="1389.15"/>
    <n v="2078.91"/>
    <n v="7514.16"/>
    <m/>
    <m/>
    <m/>
    <m/>
    <m/>
    <x v="5"/>
    <x v="30"/>
    <x v="89"/>
    <x v="89"/>
    <x v="257"/>
    <m/>
    <m/>
  </r>
  <r>
    <s v="0500"/>
    <m/>
    <n v="4284.7299999999996"/>
    <n v="0"/>
    <n v="0"/>
    <m/>
    <m/>
    <n v="375.4"/>
    <n v="156.6"/>
    <n v="3043.33"/>
    <m/>
    <m/>
    <m/>
    <m/>
    <m/>
    <x v="0"/>
    <x v="30"/>
    <x v="90"/>
    <x v="90"/>
    <x v="229"/>
    <m/>
    <m/>
  </r>
  <r>
    <s v="0500"/>
    <m/>
    <n v="3317.56"/>
    <n v="0"/>
    <n v="0"/>
    <m/>
    <m/>
    <n v="277.01"/>
    <n v="47.74"/>
    <n v="2250.16"/>
    <m/>
    <m/>
    <m/>
    <m/>
    <m/>
    <x v="1"/>
    <x v="30"/>
    <x v="91"/>
    <x v="91"/>
    <x v="258"/>
    <m/>
    <m/>
  </r>
  <r>
    <s v="0500"/>
    <m/>
    <n v="4344.07"/>
    <n v="0"/>
    <n v="0"/>
    <m/>
    <m/>
    <n v="416.37"/>
    <n v="196.86"/>
    <n v="2629.35"/>
    <m/>
    <m/>
    <m/>
    <m/>
    <m/>
    <x v="0"/>
    <x v="30"/>
    <x v="555"/>
    <x v="549"/>
    <x v="222"/>
    <m/>
    <m/>
  </r>
  <r>
    <s v="0500"/>
    <m/>
    <n v="2035.37"/>
    <n v="0"/>
    <n v="0"/>
    <m/>
    <m/>
    <n v="142.91"/>
    <n v="0"/>
    <n v="1797.76"/>
    <m/>
    <m/>
    <m/>
    <m/>
    <m/>
    <x v="1"/>
    <x v="30"/>
    <x v="92"/>
    <x v="92"/>
    <x v="259"/>
    <m/>
    <m/>
  </r>
  <r>
    <s v="0500"/>
    <m/>
    <n v="2924.05"/>
    <n v="0"/>
    <n v="0"/>
    <m/>
    <m/>
    <n v="255.53"/>
    <n v="19.84"/>
    <n v="2363.67"/>
    <m/>
    <m/>
    <m/>
    <m/>
    <m/>
    <x v="3"/>
    <x v="30"/>
    <x v="93"/>
    <x v="93"/>
    <x v="247"/>
    <m/>
    <m/>
  </r>
  <r>
    <s v="0500"/>
    <m/>
    <n v="3844.51"/>
    <n v="0"/>
    <n v="0"/>
    <m/>
    <m/>
    <n v="318.38"/>
    <n v="99.12"/>
    <n v="3427.01"/>
    <m/>
    <m/>
    <m/>
    <m/>
    <m/>
    <x v="0"/>
    <x v="30"/>
    <x v="94"/>
    <x v="94"/>
    <x v="260"/>
    <m/>
    <m/>
  </r>
  <r>
    <s v="0500"/>
    <m/>
    <n v="3473.39"/>
    <n v="0"/>
    <n v="0"/>
    <m/>
    <m/>
    <n v="375.4"/>
    <n v="109.9"/>
    <n v="2770.7"/>
    <m/>
    <m/>
    <m/>
    <m/>
    <m/>
    <x v="0"/>
    <x v="30"/>
    <x v="95"/>
    <x v="95"/>
    <x v="261"/>
    <m/>
    <m/>
  </r>
  <r>
    <s v="0500"/>
    <m/>
    <n v="3627.62"/>
    <n v="0"/>
    <n v="0"/>
    <m/>
    <m/>
    <n v="311.41000000000003"/>
    <n v="68.42"/>
    <n v="2368.37"/>
    <m/>
    <m/>
    <m/>
    <m/>
    <m/>
    <x v="3"/>
    <x v="30"/>
    <x v="96"/>
    <x v="96"/>
    <x v="224"/>
    <m/>
    <m/>
  </r>
  <r>
    <s v="0500"/>
    <m/>
    <n v="6079.43"/>
    <n v="0"/>
    <n v="0"/>
    <m/>
    <m/>
    <n v="601.13"/>
    <n v="637.16999999999996"/>
    <n v="2931.73"/>
    <m/>
    <m/>
    <m/>
    <m/>
    <m/>
    <x v="0"/>
    <x v="30"/>
    <x v="97"/>
    <x v="97"/>
    <x v="231"/>
    <m/>
    <m/>
  </r>
  <r>
    <s v="0500"/>
    <m/>
    <n v="4821.84"/>
    <n v="0"/>
    <n v="0"/>
    <m/>
    <m/>
    <n v="374.46"/>
    <n v="252.03"/>
    <n v="4152.13"/>
    <m/>
    <m/>
    <m/>
    <m/>
    <m/>
    <x v="2"/>
    <x v="30"/>
    <x v="98"/>
    <x v="98"/>
    <x v="211"/>
    <m/>
    <m/>
  </r>
  <r>
    <s v="0500"/>
    <m/>
    <n v="5790.78"/>
    <n v="0"/>
    <n v="0"/>
    <m/>
    <m/>
    <n v="645.66"/>
    <n v="265.58"/>
    <n v="4684.01"/>
    <m/>
    <m/>
    <m/>
    <m/>
    <m/>
    <x v="2"/>
    <x v="30"/>
    <x v="99"/>
    <x v="99"/>
    <x v="262"/>
    <m/>
    <m/>
  </r>
  <r>
    <s v="0500"/>
    <m/>
    <n v="12046.76"/>
    <n v="0"/>
    <n v="0"/>
    <m/>
    <m/>
    <n v="1071.08"/>
    <n v="2148.9499999999998"/>
    <n v="8826.73"/>
    <m/>
    <m/>
    <m/>
    <m/>
    <m/>
    <x v="5"/>
    <x v="30"/>
    <x v="100"/>
    <x v="100"/>
    <x v="263"/>
    <m/>
    <m/>
  </r>
  <r>
    <s v="0500"/>
    <m/>
    <n v="8488.2199999999993"/>
    <n v="0"/>
    <n v="0"/>
    <m/>
    <m/>
    <n v="817.12"/>
    <n v="1240.19"/>
    <n v="6430.91"/>
    <m/>
    <m/>
    <m/>
    <m/>
    <m/>
    <x v="5"/>
    <x v="30"/>
    <x v="101"/>
    <x v="101"/>
    <x v="264"/>
    <m/>
    <m/>
  </r>
  <r>
    <s v="0500"/>
    <m/>
    <n v="9553.34"/>
    <n v="0"/>
    <n v="0"/>
    <m/>
    <m/>
    <n v="921.08"/>
    <n v="1504.51"/>
    <n v="5552.84"/>
    <m/>
    <m/>
    <m/>
    <m/>
    <m/>
    <x v="10"/>
    <x v="30"/>
    <x v="102"/>
    <x v="102"/>
    <x v="265"/>
    <m/>
    <m/>
  </r>
  <r>
    <s v="0500"/>
    <m/>
    <n v="9113.1"/>
    <n v="0"/>
    <n v="0"/>
    <m/>
    <m/>
    <n v="901.79"/>
    <n v="1388.75"/>
    <n v="6822.56"/>
    <m/>
    <m/>
    <m/>
    <m/>
    <m/>
    <x v="5"/>
    <x v="30"/>
    <x v="103"/>
    <x v="103"/>
    <x v="266"/>
    <m/>
    <m/>
  </r>
  <r>
    <s v="0500"/>
    <m/>
    <n v="4251.5"/>
    <n v="0"/>
    <n v="0"/>
    <m/>
    <m/>
    <n v="353.85"/>
    <n v="134.05000000000001"/>
    <n v="2759.89"/>
    <m/>
    <m/>
    <m/>
    <m/>
    <m/>
    <x v="0"/>
    <x v="30"/>
    <x v="104"/>
    <x v="104"/>
    <x v="267"/>
    <m/>
    <m/>
  </r>
  <r>
    <s v="0500"/>
    <m/>
    <n v="4257.4799999999996"/>
    <n v="0"/>
    <n v="0"/>
    <m/>
    <m/>
    <n v="374.46"/>
    <n v="152.65"/>
    <n v="3201.4"/>
    <m/>
    <m/>
    <m/>
    <m/>
    <m/>
    <x v="2"/>
    <x v="30"/>
    <x v="105"/>
    <x v="105"/>
    <x v="268"/>
    <m/>
    <m/>
  </r>
  <r>
    <s v="0500"/>
    <m/>
    <n v="4608.22"/>
    <n v="0"/>
    <n v="0"/>
    <m/>
    <m/>
    <n v="396.01"/>
    <n v="173.19"/>
    <n v="2960.88"/>
    <m/>
    <m/>
    <m/>
    <m/>
    <m/>
    <x v="0"/>
    <x v="30"/>
    <x v="106"/>
    <x v="106"/>
    <x v="269"/>
    <m/>
    <m/>
  </r>
  <r>
    <s v="0500"/>
    <m/>
    <n v="10550.15"/>
    <n v="0"/>
    <n v="0"/>
    <m/>
    <m/>
    <n v="1045.4100000000001"/>
    <n v="1744.44"/>
    <n v="4703.57"/>
    <m/>
    <m/>
    <m/>
    <m/>
    <m/>
    <x v="10"/>
    <x v="30"/>
    <x v="107"/>
    <x v="107"/>
    <x v="270"/>
    <m/>
    <m/>
  </r>
  <r>
    <s v="0500"/>
    <m/>
    <n v="2250.35"/>
    <n v="0"/>
    <n v="0"/>
    <m/>
    <m/>
    <n v="0"/>
    <n v="25.98"/>
    <n v="2201.87"/>
    <m/>
    <m/>
    <m/>
    <m/>
    <m/>
    <x v="28"/>
    <x v="30"/>
    <x v="418"/>
    <x v="417"/>
    <x v="271"/>
    <m/>
    <m/>
  </r>
  <r>
    <s v="0500"/>
    <m/>
    <n v="8353.7000000000007"/>
    <n v="0"/>
    <n v="0"/>
    <m/>
    <m/>
    <n v="793.58"/>
    <n v="1649.79"/>
    <n v="4043.52"/>
    <m/>
    <m/>
    <m/>
    <m/>
    <m/>
    <x v="5"/>
    <x v="30"/>
    <x v="108"/>
    <x v="108"/>
    <x v="272"/>
    <m/>
    <m/>
  </r>
  <r>
    <s v="0500"/>
    <m/>
    <n v="6952.76"/>
    <n v="0"/>
    <n v="0"/>
    <m/>
    <m/>
    <n v="592.67999999999995"/>
    <n v="879.66"/>
    <n v="4793.72"/>
    <m/>
    <m/>
    <m/>
    <m/>
    <m/>
    <x v="7"/>
    <x v="30"/>
    <x v="109"/>
    <x v="109"/>
    <x v="273"/>
    <m/>
    <m/>
  </r>
  <r>
    <s v="0500"/>
    <m/>
    <n v="4076.79"/>
    <n v="0"/>
    <n v="0"/>
    <m/>
    <m/>
    <n v="358.37"/>
    <n v="138.13999999999999"/>
    <n v="3525.88"/>
    <m/>
    <m/>
    <m/>
    <m/>
    <m/>
    <x v="0"/>
    <x v="30"/>
    <x v="110"/>
    <x v="110"/>
    <x v="214"/>
    <m/>
    <m/>
  </r>
  <r>
    <s v="0500"/>
    <m/>
    <n v="3126.67"/>
    <n v="0"/>
    <n v="0"/>
    <m/>
    <m/>
    <n v="282.36"/>
    <n v="33.020000000000003"/>
    <n v="2104.35"/>
    <m/>
    <m/>
    <m/>
    <m/>
    <m/>
    <x v="3"/>
    <x v="30"/>
    <x v="111"/>
    <x v="111"/>
    <x v="274"/>
    <m/>
    <m/>
  </r>
  <r>
    <s v="0500"/>
    <m/>
    <n v="6363.89"/>
    <n v="0"/>
    <n v="0"/>
    <m/>
    <m/>
    <n v="619.39"/>
    <n v="710.38"/>
    <n v="3699.51"/>
    <m/>
    <m/>
    <m/>
    <m/>
    <m/>
    <x v="14"/>
    <x v="30"/>
    <x v="112"/>
    <x v="112"/>
    <x v="275"/>
    <m/>
    <m/>
  </r>
  <r>
    <s v="0500"/>
    <m/>
    <n v="2866.94"/>
    <n v="0"/>
    <n v="0"/>
    <m/>
    <m/>
    <n v="248.37"/>
    <n v="16.09"/>
    <n v="2468.23"/>
    <m/>
    <m/>
    <m/>
    <m/>
    <m/>
    <x v="3"/>
    <x v="30"/>
    <x v="113"/>
    <x v="113"/>
    <x v="224"/>
    <m/>
    <m/>
  </r>
  <r>
    <s v="0500"/>
    <m/>
    <n v="4595.78"/>
    <n v="0"/>
    <n v="951.17"/>
    <m/>
    <m/>
    <n v="358.37"/>
    <n v="317.29000000000002"/>
    <n v="3608.67"/>
    <m/>
    <m/>
    <m/>
    <m/>
    <m/>
    <x v="0"/>
    <x v="30"/>
    <x v="414"/>
    <x v="414"/>
    <x v="214"/>
    <m/>
    <m/>
  </r>
  <r>
    <s v="0500"/>
    <m/>
    <n v="6708.9"/>
    <n v="2708.9"/>
    <n v="0"/>
    <m/>
    <m/>
    <n v="337.77"/>
    <n v="119.53"/>
    <n v="4836.95"/>
    <m/>
    <m/>
    <m/>
    <m/>
    <m/>
    <x v="0"/>
    <x v="30"/>
    <x v="115"/>
    <x v="115"/>
    <x v="214"/>
    <m/>
    <m/>
  </r>
  <r>
    <s v="0500"/>
    <m/>
    <n v="2924.05"/>
    <n v="0"/>
    <n v="0"/>
    <m/>
    <m/>
    <n v="255.53"/>
    <n v="19.84"/>
    <n v="2510.54"/>
    <m/>
    <m/>
    <m/>
    <m/>
    <m/>
    <x v="3"/>
    <x v="30"/>
    <x v="116"/>
    <x v="116"/>
    <x v="224"/>
    <m/>
    <m/>
  </r>
  <r>
    <s v="0500"/>
    <m/>
    <n v="10029.42"/>
    <n v="0"/>
    <n v="1225.58"/>
    <m/>
    <m/>
    <n v="855.44"/>
    <n v="1653.48"/>
    <n v="7520.5"/>
    <m/>
    <m/>
    <m/>
    <m/>
    <m/>
    <x v="5"/>
    <x v="30"/>
    <x v="117"/>
    <x v="117"/>
    <x v="277"/>
    <m/>
    <m/>
  </r>
  <r>
    <s v="0500"/>
    <m/>
    <n v="9569.81"/>
    <n v="0"/>
    <n v="0"/>
    <m/>
    <m/>
    <n v="827.58"/>
    <n v="1534.75"/>
    <n v="6654.54"/>
    <m/>
    <m/>
    <m/>
    <m/>
    <m/>
    <x v="5"/>
    <x v="30"/>
    <x v="118"/>
    <x v="118"/>
    <x v="278"/>
    <m/>
    <m/>
  </r>
  <r>
    <s v="0500"/>
    <m/>
    <n v="4284.7299999999996"/>
    <n v="0"/>
    <n v="0"/>
    <m/>
    <m/>
    <n v="375.4"/>
    <n v="156.6"/>
    <n v="3511.01"/>
    <m/>
    <m/>
    <m/>
    <m/>
    <m/>
    <x v="0"/>
    <x v="30"/>
    <x v="119"/>
    <x v="119"/>
    <x v="204"/>
    <m/>
    <m/>
  </r>
  <r>
    <s v="0500"/>
    <m/>
    <n v="2924.05"/>
    <n v="0"/>
    <n v="0"/>
    <m/>
    <m/>
    <n v="255.53"/>
    <n v="19.84"/>
    <n v="2110.4499999999998"/>
    <m/>
    <m/>
    <m/>
    <m/>
    <m/>
    <x v="3"/>
    <x v="30"/>
    <x v="120"/>
    <x v="120"/>
    <x v="224"/>
    <m/>
    <m/>
  </r>
  <r>
    <s v="0500"/>
    <m/>
    <n v="5388.89"/>
    <n v="2246.67"/>
    <n v="0"/>
    <m/>
    <m/>
    <n v="284.58"/>
    <n v="34.020000000000003"/>
    <n v="4058.56"/>
    <m/>
    <m/>
    <m/>
    <m/>
    <m/>
    <x v="3"/>
    <x v="30"/>
    <x v="121"/>
    <x v="121"/>
    <x v="222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122"/>
    <x v="122"/>
    <x v="244"/>
    <m/>
    <m/>
  </r>
  <r>
    <s v="0500"/>
    <m/>
    <n v="3126.67"/>
    <n v="0"/>
    <n v="0"/>
    <m/>
    <m/>
    <n v="282.36"/>
    <n v="33.020000000000003"/>
    <n v="2324.64"/>
    <m/>
    <m/>
    <m/>
    <m/>
    <m/>
    <x v="3"/>
    <x v="30"/>
    <x v="123"/>
    <x v="123"/>
    <x v="222"/>
    <m/>
    <m/>
  </r>
  <r>
    <s v="0500"/>
    <m/>
    <n v="3519.19"/>
    <n v="0"/>
    <n v="0"/>
    <m/>
    <m/>
    <n v="284.45"/>
    <n v="62.31"/>
    <n v="2993.76"/>
    <m/>
    <m/>
    <m/>
    <m/>
    <m/>
    <x v="3"/>
    <x v="30"/>
    <x v="124"/>
    <x v="124"/>
    <x v="247"/>
    <m/>
    <m/>
  </r>
  <r>
    <s v="0500"/>
    <m/>
    <n v="8488.2199999999993"/>
    <n v="0"/>
    <n v="0"/>
    <m/>
    <m/>
    <n v="817.12"/>
    <n v="1240.19"/>
    <n v="6430.91"/>
    <m/>
    <m/>
    <m/>
    <m/>
    <m/>
    <x v="5"/>
    <x v="30"/>
    <x v="125"/>
    <x v="125"/>
    <x v="279"/>
    <m/>
    <m/>
  </r>
  <r>
    <s v="0500"/>
    <m/>
    <n v="12967.88"/>
    <n v="0"/>
    <n v="0"/>
    <m/>
    <m/>
    <n v="1203.58"/>
    <n v="2365.8200000000002"/>
    <n v="8823.32"/>
    <m/>
    <m/>
    <m/>
    <m/>
    <m/>
    <x v="15"/>
    <x v="30"/>
    <x v="126"/>
    <x v="126"/>
    <x v="241"/>
    <m/>
    <m/>
  </r>
  <r>
    <s v="0500"/>
    <m/>
    <n v="3856.76"/>
    <n v="0"/>
    <n v="0"/>
    <m/>
    <m/>
    <n v="323.82"/>
    <n v="102.64"/>
    <n v="2787.34"/>
    <m/>
    <m/>
    <m/>
    <m/>
    <m/>
    <x v="33"/>
    <x v="30"/>
    <x v="127"/>
    <x v="127"/>
    <x v="280"/>
    <m/>
    <m/>
  </r>
  <r>
    <s v="0500"/>
    <m/>
    <n v="3542.72"/>
    <n v="0"/>
    <n v="0"/>
    <m/>
    <m/>
    <n v="282.36"/>
    <n v="64.23"/>
    <n v="2390.98"/>
    <m/>
    <m/>
    <m/>
    <m/>
    <m/>
    <x v="3"/>
    <x v="30"/>
    <x v="128"/>
    <x v="128"/>
    <x v="222"/>
    <m/>
    <m/>
  </r>
  <r>
    <s v="0500"/>
    <m/>
    <n v="7567.58"/>
    <n v="3138.24"/>
    <n v="0"/>
    <m/>
    <m/>
    <n v="396.01"/>
    <n v="118.32"/>
    <n v="5508.87"/>
    <m/>
    <m/>
    <m/>
    <m/>
    <m/>
    <x v="0"/>
    <x v="30"/>
    <x v="129"/>
    <x v="129"/>
    <x v="204"/>
    <m/>
    <m/>
  </r>
  <r>
    <s v="0500"/>
    <m/>
    <n v="2035.37"/>
    <n v="0"/>
    <n v="0"/>
    <m/>
    <m/>
    <n v="142.91"/>
    <n v="0"/>
    <n v="1797.76"/>
    <m/>
    <m/>
    <m/>
    <m/>
    <m/>
    <x v="1"/>
    <x v="30"/>
    <x v="130"/>
    <x v="130"/>
    <x v="281"/>
    <m/>
    <m/>
  </r>
  <r>
    <s v="0500"/>
    <m/>
    <n v="4519.1499999999996"/>
    <n v="0"/>
    <n v="0"/>
    <m/>
    <m/>
    <n v="407.27"/>
    <n v="186.98"/>
    <n v="3044.96"/>
    <m/>
    <m/>
    <m/>
    <m/>
    <m/>
    <x v="0"/>
    <x v="30"/>
    <x v="131"/>
    <x v="131"/>
    <x v="224"/>
    <m/>
    <m/>
  </r>
  <r>
    <s v="0500"/>
    <m/>
    <n v="4402.97"/>
    <n v="0"/>
    <n v="902.97"/>
    <m/>
    <m/>
    <n v="337.77"/>
    <n v="278.54000000000002"/>
    <n v="3010.41"/>
    <m/>
    <m/>
    <m/>
    <m/>
    <m/>
    <x v="0"/>
    <x v="30"/>
    <x v="132"/>
    <x v="132"/>
    <x v="214"/>
    <m/>
    <m/>
  </r>
  <r>
    <s v="0500"/>
    <m/>
    <n v="4721.1099999999997"/>
    <n v="0"/>
    <n v="0"/>
    <m/>
    <m/>
    <n v="434.47"/>
    <n v="215.86"/>
    <n v="3365.56"/>
    <m/>
    <m/>
    <m/>
    <m/>
    <m/>
    <x v="0"/>
    <x v="30"/>
    <x v="133"/>
    <x v="133"/>
    <x v="222"/>
    <m/>
    <m/>
  </r>
  <r>
    <s v="0500"/>
    <m/>
    <n v="8694.68"/>
    <n v="0"/>
    <n v="0"/>
    <m/>
    <m/>
    <n v="726.9"/>
    <n v="1321.78"/>
    <n v="6646"/>
    <m/>
    <m/>
    <m/>
    <m/>
    <m/>
    <x v="5"/>
    <x v="30"/>
    <x v="134"/>
    <x v="134"/>
    <x v="282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136"/>
    <x v="136"/>
    <x v="284"/>
    <m/>
    <m/>
  </r>
  <r>
    <s v="0500"/>
    <m/>
    <n v="13471.45"/>
    <n v="6010.55"/>
    <n v="0"/>
    <m/>
    <m/>
    <n v="773.29"/>
    <n v="969.73"/>
    <n v="9974.93"/>
    <m/>
    <m/>
    <m/>
    <m/>
    <m/>
    <x v="10"/>
    <x v="30"/>
    <x v="137"/>
    <x v="137"/>
    <x v="285"/>
    <m/>
    <m/>
  </r>
  <r>
    <s v="0500"/>
    <m/>
    <n v="3873.43"/>
    <n v="0"/>
    <n v="0"/>
    <m/>
    <m/>
    <n v="323.82"/>
    <n v="102.64"/>
    <n v="2621.11"/>
    <m/>
    <m/>
    <m/>
    <m/>
    <m/>
    <x v="33"/>
    <x v="30"/>
    <x v="138"/>
    <x v="138"/>
    <x v="204"/>
    <m/>
    <m/>
  </r>
  <r>
    <s v="0500"/>
    <m/>
    <n v="5443.62"/>
    <n v="2163.46"/>
    <n v="721.15"/>
    <m/>
    <m/>
    <n v="272.72000000000003"/>
    <n v="96.32"/>
    <n v="4080.11"/>
    <m/>
    <m/>
    <m/>
    <m/>
    <m/>
    <x v="3"/>
    <x v="30"/>
    <x v="139"/>
    <x v="139"/>
    <x v="222"/>
    <m/>
    <m/>
  </r>
  <r>
    <s v="0500"/>
    <m/>
    <n v="10768.02"/>
    <n v="0"/>
    <n v="1331.1"/>
    <m/>
    <m/>
    <n v="945.65"/>
    <n v="1831.79"/>
    <n v="7446.69"/>
    <m/>
    <m/>
    <m/>
    <m/>
    <m/>
    <x v="5"/>
    <x v="30"/>
    <x v="140"/>
    <x v="140"/>
    <x v="286"/>
    <m/>
    <m/>
  </r>
  <r>
    <s v="0500"/>
    <m/>
    <n v="4202.05"/>
    <n v="0"/>
    <n v="0"/>
    <m/>
    <m/>
    <n v="359.89"/>
    <n v="71.52"/>
    <n v="3579.52"/>
    <m/>
    <m/>
    <m/>
    <m/>
    <m/>
    <x v="16"/>
    <x v="30"/>
    <x v="141"/>
    <x v="141"/>
    <x v="287"/>
    <m/>
    <m/>
  </r>
  <r>
    <s v="0500"/>
    <m/>
    <n v="4429.34"/>
    <n v="0"/>
    <n v="0"/>
    <m/>
    <m/>
    <n v="396.01"/>
    <n v="175.2"/>
    <n v="3427.19"/>
    <m/>
    <m/>
    <m/>
    <m/>
    <m/>
    <x v="0"/>
    <x v="30"/>
    <x v="142"/>
    <x v="142"/>
    <x v="204"/>
    <m/>
    <m/>
  </r>
  <r>
    <s v="0500"/>
    <m/>
    <n v="3603.45"/>
    <n v="0"/>
    <n v="0"/>
    <m/>
    <m/>
    <n v="343.28"/>
    <n v="62.87"/>
    <n v="2108.14"/>
    <m/>
    <m/>
    <m/>
    <m/>
    <m/>
    <x v="3"/>
    <x v="30"/>
    <x v="143"/>
    <x v="143"/>
    <x v="288"/>
    <m/>
    <m/>
  </r>
  <r>
    <s v="0500"/>
    <m/>
    <n v="3152.23"/>
    <n v="1128.3399999999999"/>
    <n v="0"/>
    <m/>
    <m/>
    <n v="140.69"/>
    <n v="0"/>
    <n v="2513.58"/>
    <m/>
    <m/>
    <m/>
    <m/>
    <m/>
    <x v="1"/>
    <x v="30"/>
    <x v="144"/>
    <x v="144"/>
    <x v="289"/>
    <m/>
    <m/>
  </r>
  <r>
    <s v="0500"/>
    <m/>
    <n v="4144.6099999999997"/>
    <n v="0"/>
    <n v="0"/>
    <m/>
    <m/>
    <n v="358.37"/>
    <n v="81.260000000000005"/>
    <n v="2763.33"/>
    <m/>
    <m/>
    <m/>
    <m/>
    <m/>
    <x v="0"/>
    <x v="30"/>
    <x v="145"/>
    <x v="145"/>
    <x v="290"/>
    <m/>
    <m/>
  </r>
  <r>
    <s v="0500"/>
    <m/>
    <n v="2973.6"/>
    <n v="0"/>
    <n v="0"/>
    <m/>
    <m/>
    <n v="245.89"/>
    <n v="15.49"/>
    <n v="2440.08"/>
    <m/>
    <m/>
    <m/>
    <m/>
    <m/>
    <x v="3"/>
    <x v="30"/>
    <x v="146"/>
    <x v="146"/>
    <x v="224"/>
    <m/>
    <m/>
  </r>
  <r>
    <s v="0500"/>
    <m/>
    <n v="10823.65"/>
    <n v="0"/>
    <n v="0"/>
    <m/>
    <m/>
    <n v="1079.52"/>
    <n v="1810.28"/>
    <n v="7369.04"/>
    <m/>
    <m/>
    <m/>
    <m/>
    <m/>
    <x v="6"/>
    <x v="30"/>
    <x v="147"/>
    <x v="147"/>
    <x v="454"/>
    <m/>
    <m/>
  </r>
  <r>
    <s v="0500"/>
    <m/>
    <n v="8450.86"/>
    <n v="0"/>
    <n v="0"/>
    <m/>
    <m/>
    <n v="741.98"/>
    <n v="1250.58"/>
    <n v="4898.3"/>
    <m/>
    <m/>
    <m/>
    <m/>
    <m/>
    <x v="5"/>
    <x v="30"/>
    <x v="148"/>
    <x v="148"/>
    <x v="211"/>
    <m/>
    <m/>
  </r>
  <r>
    <s v="0500"/>
    <m/>
    <n v="4284.7299999999996"/>
    <n v="0"/>
    <n v="0"/>
    <m/>
    <m/>
    <n v="375.4"/>
    <n v="156.6"/>
    <n v="2886.86"/>
    <m/>
    <m/>
    <m/>
    <m/>
    <m/>
    <x v="0"/>
    <x v="30"/>
    <x v="149"/>
    <x v="149"/>
    <x v="261"/>
    <m/>
    <m/>
  </r>
  <r>
    <s v="0500"/>
    <m/>
    <n v="9595.19"/>
    <n v="0"/>
    <n v="0"/>
    <m/>
    <m/>
    <n v="900.54"/>
    <n v="1521.67"/>
    <n v="6317.2"/>
    <m/>
    <m/>
    <m/>
    <m/>
    <m/>
    <x v="5"/>
    <x v="30"/>
    <x v="150"/>
    <x v="150"/>
    <x v="266"/>
    <m/>
    <m/>
  </r>
  <r>
    <s v="0500"/>
    <m/>
    <n v="4284.7299999999996"/>
    <n v="0"/>
    <n v="0"/>
    <m/>
    <m/>
    <n v="375.4"/>
    <n v="156.6"/>
    <n v="3548.86"/>
    <m/>
    <m/>
    <m/>
    <m/>
    <m/>
    <x v="0"/>
    <x v="30"/>
    <x v="152"/>
    <x v="152"/>
    <x v="224"/>
    <m/>
    <m/>
  </r>
  <r>
    <s v="0500"/>
    <m/>
    <n v="2128.79"/>
    <n v="0"/>
    <n v="0"/>
    <m/>
    <m/>
    <n v="144.91"/>
    <n v="0"/>
    <n v="1876.68"/>
    <m/>
    <m/>
    <m/>
    <m/>
    <m/>
    <x v="1"/>
    <x v="30"/>
    <x v="153"/>
    <x v="153"/>
    <x v="211"/>
    <m/>
    <m/>
  </r>
  <r>
    <s v="0500"/>
    <m/>
    <n v="4000"/>
    <n v="0"/>
    <n v="0"/>
    <m/>
    <m/>
    <n v="337.77"/>
    <n v="119.53"/>
    <n v="3358.22"/>
    <m/>
    <m/>
    <m/>
    <m/>
    <m/>
    <x v="0"/>
    <x v="30"/>
    <x v="154"/>
    <x v="154"/>
    <x v="227"/>
    <m/>
    <m/>
  </r>
  <r>
    <s v="0500"/>
    <m/>
    <n v="7776.24"/>
    <n v="2993.63"/>
    <n v="997.88"/>
    <m/>
    <m/>
    <n v="375.4"/>
    <n v="700.8"/>
    <n v="5896.36"/>
    <m/>
    <m/>
    <m/>
    <m/>
    <m/>
    <x v="0"/>
    <x v="30"/>
    <x v="155"/>
    <x v="155"/>
    <x v="291"/>
    <m/>
    <m/>
  </r>
  <r>
    <s v="0500"/>
    <m/>
    <n v="5601.5"/>
    <n v="2231.12"/>
    <n v="743.71"/>
    <m/>
    <m/>
    <n v="282.36"/>
    <n v="491.03"/>
    <n v="4226.78"/>
    <m/>
    <m/>
    <m/>
    <m/>
    <m/>
    <x v="3"/>
    <x v="30"/>
    <x v="155"/>
    <x v="155"/>
    <x v="222"/>
    <m/>
    <m/>
  </r>
  <r>
    <s v="0500"/>
    <m/>
    <n v="6079.43"/>
    <n v="0"/>
    <n v="0"/>
    <m/>
    <m/>
    <n v="601.13"/>
    <n v="637.16999999999996"/>
    <n v="4841.13"/>
    <m/>
    <m/>
    <m/>
    <m/>
    <m/>
    <x v="2"/>
    <x v="30"/>
    <x v="156"/>
    <x v="156"/>
    <x v="231"/>
    <m/>
    <m/>
  </r>
  <r>
    <s v="0500"/>
    <m/>
    <n v="3623.11"/>
    <n v="0"/>
    <n v="806.89"/>
    <m/>
    <m/>
    <n v="255.53"/>
    <n v="603.12"/>
    <n v="2462.36"/>
    <m/>
    <m/>
    <m/>
    <m/>
    <m/>
    <x v="3"/>
    <x v="30"/>
    <x v="157"/>
    <x v="157"/>
    <x v="224"/>
    <m/>
    <m/>
  </r>
  <r>
    <s v="0500"/>
    <m/>
    <n v="6144.51"/>
    <n v="0"/>
    <n v="1338.35"/>
    <m/>
    <m/>
    <n v="447.22"/>
    <n v="1020.36"/>
    <n v="4127.79"/>
    <m/>
    <m/>
    <m/>
    <m/>
    <m/>
    <x v="0"/>
    <x v="30"/>
    <x v="157"/>
    <x v="157"/>
    <x v="292"/>
    <m/>
    <m/>
  </r>
  <r>
    <s v="0500"/>
    <m/>
    <n v="5651.05"/>
    <n v="0"/>
    <n v="0"/>
    <m/>
    <m/>
    <n v="524.65"/>
    <n v="540.4"/>
    <n v="3979.48"/>
    <m/>
    <m/>
    <m/>
    <m/>
    <m/>
    <x v="0"/>
    <x v="30"/>
    <x v="158"/>
    <x v="158"/>
    <x v="293"/>
    <m/>
    <m/>
  </r>
  <r>
    <s v="0500"/>
    <m/>
    <n v="3059.01"/>
    <n v="0"/>
    <n v="0"/>
    <m/>
    <m/>
    <n v="272.72000000000003"/>
    <n v="28.67"/>
    <n v="1916.66"/>
    <m/>
    <m/>
    <m/>
    <m/>
    <m/>
    <x v="3"/>
    <x v="30"/>
    <x v="159"/>
    <x v="159"/>
    <x v="222"/>
    <m/>
    <m/>
  </r>
  <r>
    <s v="0500"/>
    <m/>
    <n v="4782.6099999999997"/>
    <n v="0"/>
    <n v="997.88"/>
    <m/>
    <m/>
    <n v="375.4"/>
    <n v="355.49"/>
    <n v="3057.53"/>
    <m/>
    <m/>
    <m/>
    <m/>
    <m/>
    <x v="0"/>
    <x v="30"/>
    <x v="160"/>
    <x v="160"/>
    <x v="294"/>
    <m/>
    <m/>
  </r>
  <r>
    <s v="0500"/>
    <m/>
    <n v="7217.64"/>
    <n v="0"/>
    <n v="0"/>
    <m/>
    <m/>
    <n v="645.66"/>
    <n v="937.93"/>
    <n v="4563.88"/>
    <m/>
    <m/>
    <m/>
    <m/>
    <m/>
    <x v="0"/>
    <x v="30"/>
    <x v="161"/>
    <x v="161"/>
    <x v="295"/>
    <m/>
    <m/>
  </r>
  <r>
    <s v="0500"/>
    <m/>
    <n v="5192.09"/>
    <n v="0"/>
    <n v="1046.08"/>
    <m/>
    <m/>
    <n v="396.01"/>
    <n v="394.24"/>
    <n v="4188.13"/>
    <m/>
    <m/>
    <m/>
    <m/>
    <m/>
    <x v="0"/>
    <x v="30"/>
    <x v="162"/>
    <x v="162"/>
    <x v="204"/>
    <m/>
    <m/>
  </r>
  <r>
    <s v="0500"/>
    <m/>
    <n v="2866.94"/>
    <n v="0"/>
    <n v="0"/>
    <m/>
    <m/>
    <n v="248.37"/>
    <n v="16.09"/>
    <n v="2356.4499999999998"/>
    <m/>
    <m/>
    <m/>
    <m/>
    <m/>
    <x v="3"/>
    <x v="30"/>
    <x v="163"/>
    <x v="163"/>
    <x v="224"/>
    <m/>
    <m/>
  </r>
  <r>
    <s v="0500"/>
    <m/>
    <n v="3418.21"/>
    <n v="0"/>
    <n v="0"/>
    <m/>
    <m/>
    <n v="320.61"/>
    <n v="52.02"/>
    <n v="2730.75"/>
    <m/>
    <m/>
    <m/>
    <m/>
    <m/>
    <x v="3"/>
    <x v="30"/>
    <x v="164"/>
    <x v="164"/>
    <x v="296"/>
    <m/>
    <m/>
  </r>
  <r>
    <s v="0500"/>
    <m/>
    <n v="8648.44"/>
    <n v="0"/>
    <n v="0"/>
    <m/>
    <m/>
    <n v="731.3"/>
    <n v="1307.8499999999999"/>
    <n v="6537.81"/>
    <m/>
    <m/>
    <m/>
    <m/>
    <m/>
    <x v="30"/>
    <x v="30"/>
    <x v="165"/>
    <x v="165"/>
    <x v="204"/>
    <m/>
    <m/>
  </r>
  <r>
    <s v="0500"/>
    <m/>
    <n v="6840.32"/>
    <n v="2774.61"/>
    <n v="0"/>
    <m/>
    <m/>
    <n v="348.54"/>
    <n v="99.34"/>
    <n v="5318.9"/>
    <m/>
    <m/>
    <m/>
    <m/>
    <m/>
    <x v="0"/>
    <x v="30"/>
    <x v="166"/>
    <x v="166"/>
    <x v="297"/>
    <m/>
    <m/>
  </r>
  <r>
    <s v="0500"/>
    <m/>
    <n v="8054.31"/>
    <n v="0"/>
    <n v="0"/>
    <m/>
    <m/>
    <n v="757.37"/>
    <n v="1137.3"/>
    <n v="5224.7299999999996"/>
    <m/>
    <m/>
    <m/>
    <m/>
    <m/>
    <x v="5"/>
    <x v="30"/>
    <x v="168"/>
    <x v="168"/>
    <x v="299"/>
    <m/>
    <m/>
  </r>
  <r>
    <s v="0500"/>
    <m/>
    <n v="8248.6200000000008"/>
    <n v="0"/>
    <n v="0"/>
    <m/>
    <m/>
    <n v="787.08"/>
    <n v="1182.56"/>
    <n v="4722.7299999999996"/>
    <m/>
    <m/>
    <m/>
    <m/>
    <m/>
    <x v="5"/>
    <x v="30"/>
    <x v="169"/>
    <x v="169"/>
    <x v="300"/>
    <m/>
    <m/>
  </r>
  <r>
    <s v="0500"/>
    <m/>
    <n v="6549.87"/>
    <n v="0"/>
    <n v="0"/>
    <m/>
    <m/>
    <n v="722.15"/>
    <n v="733.26"/>
    <n v="3815.06"/>
    <m/>
    <m/>
    <m/>
    <m/>
    <m/>
    <x v="12"/>
    <x v="30"/>
    <x v="170"/>
    <x v="170"/>
    <x v="301"/>
    <m/>
    <m/>
  </r>
  <r>
    <s v="0500"/>
    <m/>
    <n v="10744.33"/>
    <n v="0"/>
    <n v="0"/>
    <m/>
    <m/>
    <n v="1113.93"/>
    <n v="1779"/>
    <n v="7851.4"/>
    <m/>
    <m/>
    <m/>
    <m/>
    <m/>
    <x v="5"/>
    <x v="30"/>
    <x v="171"/>
    <x v="171"/>
    <x v="212"/>
    <m/>
    <m/>
  </r>
  <r>
    <s v="0500"/>
    <m/>
    <n v="4778.83"/>
    <n v="0"/>
    <n v="0"/>
    <m/>
    <m/>
    <n v="364.47"/>
    <n v="244.6"/>
    <n v="3738.94"/>
    <m/>
    <m/>
    <m/>
    <m/>
    <m/>
    <x v="0"/>
    <x v="30"/>
    <x v="172"/>
    <x v="172"/>
    <x v="302"/>
    <m/>
    <m/>
  </r>
  <r>
    <s v="0500"/>
    <m/>
    <n v="6393.4"/>
    <n v="0"/>
    <n v="0"/>
    <m/>
    <m/>
    <n v="602.62"/>
    <n v="631.44000000000005"/>
    <n v="4147.5"/>
    <m/>
    <m/>
    <m/>
    <m/>
    <m/>
    <x v="0"/>
    <x v="30"/>
    <x v="173"/>
    <x v="173"/>
    <x v="303"/>
    <m/>
    <m/>
  </r>
  <r>
    <s v="0500"/>
    <m/>
    <n v="6076.19"/>
    <n v="2590.3200000000002"/>
    <n v="0"/>
    <m/>
    <m/>
    <n v="330.25"/>
    <n v="56.37"/>
    <n v="4583.7"/>
    <m/>
    <m/>
    <m/>
    <m/>
    <m/>
    <x v="3"/>
    <x v="30"/>
    <x v="175"/>
    <x v="175"/>
    <x v="305"/>
    <m/>
    <m/>
  </r>
  <r>
    <s v="0500"/>
    <m/>
    <n v="3194.33"/>
    <n v="0"/>
    <n v="0"/>
    <m/>
    <m/>
    <n v="292"/>
    <n v="37.369999999999997"/>
    <n v="2001.26"/>
    <m/>
    <m/>
    <m/>
    <m/>
    <m/>
    <x v="3"/>
    <x v="30"/>
    <x v="176"/>
    <x v="176"/>
    <x v="222"/>
    <m/>
    <m/>
  </r>
  <r>
    <s v="0500"/>
    <m/>
    <n v="6079.43"/>
    <n v="0"/>
    <n v="0"/>
    <m/>
    <m/>
    <n v="601.13"/>
    <n v="637.16999999999996"/>
    <n v="3828.51"/>
    <m/>
    <m/>
    <m/>
    <m/>
    <m/>
    <x v="2"/>
    <x v="30"/>
    <x v="177"/>
    <x v="177"/>
    <x v="231"/>
    <m/>
    <m/>
  </r>
  <r>
    <s v="0500"/>
    <m/>
    <n v="3013.25"/>
    <n v="0"/>
    <n v="0"/>
    <m/>
    <m/>
    <n v="268.24"/>
    <n v="25.58"/>
    <n v="2036"/>
    <m/>
    <m/>
    <m/>
    <m/>
    <m/>
    <x v="3"/>
    <x v="30"/>
    <x v="178"/>
    <x v="178"/>
    <x v="306"/>
    <m/>
    <m/>
  </r>
  <r>
    <s v="0500"/>
    <m/>
    <n v="6524.58"/>
    <n v="0"/>
    <n v="0"/>
    <m/>
    <m/>
    <n v="755.33"/>
    <n v="717.18"/>
    <n v="2917.97"/>
    <m/>
    <m/>
    <m/>
    <m/>
    <m/>
    <x v="2"/>
    <x v="30"/>
    <x v="179"/>
    <x v="179"/>
    <x v="307"/>
    <m/>
    <m/>
  </r>
  <r>
    <s v="0500"/>
    <m/>
    <n v="4215.51"/>
    <n v="0"/>
    <n v="896.66"/>
    <m/>
    <m/>
    <n v="343.28"/>
    <n v="191.03"/>
    <n v="2622.79"/>
    <m/>
    <m/>
    <m/>
    <m/>
    <m/>
    <x v="3"/>
    <x v="30"/>
    <x v="180"/>
    <x v="180"/>
    <x v="308"/>
    <m/>
    <m/>
  </r>
  <r>
    <s v="0500"/>
    <m/>
    <n v="9023.6200000000008"/>
    <n v="0"/>
    <n v="0"/>
    <m/>
    <m/>
    <n v="1011.29"/>
    <n v="1334.03"/>
    <n v="5822.52"/>
    <m/>
    <m/>
    <m/>
    <m/>
    <m/>
    <x v="18"/>
    <x v="30"/>
    <x v="181"/>
    <x v="181"/>
    <x v="231"/>
    <m/>
    <m/>
  </r>
  <r>
    <s v="0500"/>
    <m/>
    <n v="791.1"/>
    <n v="0"/>
    <n v="0"/>
    <m/>
    <m/>
    <n v="0"/>
    <n v="0"/>
    <n v="791.1"/>
    <m/>
    <m/>
    <m/>
    <m/>
    <m/>
    <x v="19"/>
    <x v="30"/>
    <x v="182"/>
    <x v="182"/>
    <x v="309"/>
    <m/>
    <m/>
  </r>
  <r>
    <s v="0500"/>
    <m/>
    <n v="7855.14"/>
    <n v="0"/>
    <n v="0"/>
    <m/>
    <m/>
    <n v="726.9"/>
    <n v="1090.9100000000001"/>
    <n v="6037.33"/>
    <m/>
    <m/>
    <m/>
    <m/>
    <m/>
    <x v="5"/>
    <x v="30"/>
    <x v="183"/>
    <x v="183"/>
    <x v="300"/>
    <m/>
    <m/>
  </r>
  <r>
    <s v="0500"/>
    <m/>
    <n v="6998.12"/>
    <n v="2853.51"/>
    <n v="0"/>
    <m/>
    <m/>
    <n v="358.37"/>
    <n v="138.13999999999999"/>
    <n v="5904.58"/>
    <m/>
    <m/>
    <m/>
    <m/>
    <m/>
    <x v="0"/>
    <x v="30"/>
    <x v="184"/>
    <x v="184"/>
    <x v="310"/>
    <m/>
    <m/>
  </r>
  <r>
    <s v="0500"/>
    <m/>
    <n v="9802.57"/>
    <n v="0"/>
    <n v="0"/>
    <m/>
    <m/>
    <n v="817.12"/>
    <n v="1601.64"/>
    <n v="5423.87"/>
    <m/>
    <m/>
    <m/>
    <m/>
    <m/>
    <x v="5"/>
    <x v="30"/>
    <x v="185"/>
    <x v="185"/>
    <x v="311"/>
    <m/>
    <m/>
  </r>
  <r>
    <s v="0500"/>
    <m/>
    <n v="2879.48"/>
    <n v="0"/>
    <n v="0"/>
    <m/>
    <m/>
    <n v="343.28"/>
    <n v="47.41"/>
    <n v="1427.31"/>
    <m/>
    <m/>
    <m/>
    <m/>
    <m/>
    <x v="3"/>
    <x v="30"/>
    <x v="186"/>
    <x v="186"/>
    <x v="312"/>
    <m/>
    <m/>
  </r>
  <r>
    <s v="0500"/>
    <m/>
    <n v="2907.38"/>
    <n v="0"/>
    <n v="0"/>
    <m/>
    <m/>
    <n v="255.53"/>
    <n v="19.84"/>
    <n v="2493.87"/>
    <m/>
    <m/>
    <m/>
    <m/>
    <m/>
    <x v="3"/>
    <x v="30"/>
    <x v="187"/>
    <x v="187"/>
    <x v="240"/>
    <m/>
    <m/>
  </r>
  <r>
    <s v="0500"/>
    <m/>
    <n v="11600.78"/>
    <n v="0"/>
    <n v="2537.61"/>
    <m/>
    <m/>
    <n v="989.31"/>
    <n v="2048.79"/>
    <n v="8044.25"/>
    <m/>
    <m/>
    <m/>
    <m/>
    <m/>
    <x v="7"/>
    <x v="30"/>
    <x v="188"/>
    <x v="188"/>
    <x v="295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189"/>
    <x v="189"/>
    <x v="244"/>
    <m/>
    <m/>
  </r>
  <r>
    <s v="0500"/>
    <m/>
    <n v="9036.2800000000007"/>
    <n v="0"/>
    <n v="0"/>
    <m/>
    <m/>
    <n v="883.78"/>
    <n v="1372.58"/>
    <n v="5154.82"/>
    <m/>
    <m/>
    <m/>
    <m/>
    <m/>
    <x v="5"/>
    <x v="30"/>
    <x v="190"/>
    <x v="190"/>
    <x v="222"/>
    <m/>
    <m/>
  </r>
  <r>
    <s v="0500"/>
    <m/>
    <n v="11782.65"/>
    <n v="0"/>
    <n v="0"/>
    <m/>
    <m/>
    <n v="1258.99"/>
    <n v="2024.65"/>
    <n v="8499.01"/>
    <m/>
    <m/>
    <m/>
    <m/>
    <m/>
    <x v="5"/>
    <x v="30"/>
    <x v="191"/>
    <x v="191"/>
    <x v="313"/>
    <m/>
    <m/>
  </r>
  <r>
    <s v="0500"/>
    <m/>
    <n v="14227.96"/>
    <n v="0"/>
    <n v="1825.37"/>
    <m/>
    <m/>
    <n v="1344.35"/>
    <n v="2673.63"/>
    <n v="7599.11"/>
    <m/>
    <m/>
    <m/>
    <m/>
    <m/>
    <x v="5"/>
    <x v="30"/>
    <x v="192"/>
    <x v="192"/>
    <x v="314"/>
    <m/>
    <m/>
  </r>
  <r>
    <s v="0500"/>
    <m/>
    <n v="4710.1899999999996"/>
    <n v="0"/>
    <n v="0"/>
    <m/>
    <m/>
    <n v="437.49"/>
    <n v="212.73"/>
    <n v="3600.77"/>
    <m/>
    <m/>
    <m/>
    <m/>
    <m/>
    <x v="8"/>
    <x v="30"/>
    <x v="193"/>
    <x v="193"/>
    <x v="315"/>
    <m/>
    <m/>
  </r>
  <r>
    <s v="0500"/>
    <m/>
    <n v="791.1"/>
    <n v="0"/>
    <n v="0"/>
    <m/>
    <m/>
    <n v="0"/>
    <n v="0"/>
    <n v="791.1"/>
    <m/>
    <m/>
    <m/>
    <m/>
    <m/>
    <x v="20"/>
    <x v="30"/>
    <x v="194"/>
    <x v="194"/>
    <x v="245"/>
    <m/>
    <m/>
  </r>
  <r>
    <s v="0500"/>
    <m/>
    <n v="791.1"/>
    <n v="0"/>
    <n v="0"/>
    <m/>
    <m/>
    <n v="0"/>
    <n v="0"/>
    <n v="791.1"/>
    <m/>
    <m/>
    <m/>
    <m/>
    <m/>
    <x v="21"/>
    <x v="30"/>
    <x v="195"/>
    <x v="195"/>
    <x v="245"/>
    <m/>
    <m/>
  </r>
  <r>
    <s v="0500"/>
    <m/>
    <n v="11773.8"/>
    <n v="0"/>
    <n v="0"/>
    <m/>
    <m/>
    <n v="1254.75"/>
    <n v="2023.38"/>
    <n v="8495.67"/>
    <m/>
    <m/>
    <m/>
    <m/>
    <m/>
    <x v="5"/>
    <x v="30"/>
    <x v="196"/>
    <x v="196"/>
    <x v="231"/>
    <m/>
    <m/>
  </r>
  <r>
    <s v="0500"/>
    <m/>
    <n v="8552.86"/>
    <n v="0"/>
    <n v="0"/>
    <m/>
    <m/>
    <n v="712.27"/>
    <n v="1286.8"/>
    <n v="6553.79"/>
    <m/>
    <m/>
    <m/>
    <m/>
    <m/>
    <x v="5"/>
    <x v="30"/>
    <x v="197"/>
    <x v="197"/>
    <x v="316"/>
    <m/>
    <m/>
  </r>
  <r>
    <s v="0500"/>
    <m/>
    <n v="11890.41"/>
    <n v="5220.03"/>
    <n v="0"/>
    <m/>
    <m/>
    <n v="665.42"/>
    <n v="782"/>
    <n v="7632.55"/>
    <m/>
    <m/>
    <m/>
    <m/>
    <m/>
    <x v="7"/>
    <x v="30"/>
    <x v="198"/>
    <x v="198"/>
    <x v="224"/>
    <m/>
    <m/>
  </r>
  <r>
    <s v="0500"/>
    <m/>
    <n v="4201.4799999999996"/>
    <n v="0"/>
    <n v="451.48"/>
    <m/>
    <m/>
    <n v="337.77"/>
    <n v="187.26"/>
    <n v="3456.97"/>
    <m/>
    <m/>
    <m/>
    <m/>
    <m/>
    <x v="0"/>
    <x v="30"/>
    <x v="199"/>
    <x v="199"/>
    <x v="310"/>
    <m/>
    <m/>
  </r>
  <r>
    <s v="0500"/>
    <m/>
    <n v="8648.44"/>
    <n v="0"/>
    <n v="0"/>
    <m/>
    <m/>
    <n v="731.3"/>
    <n v="1307.8499999999999"/>
    <n v="6609.29"/>
    <m/>
    <m/>
    <m/>
    <m/>
    <m/>
    <x v="30"/>
    <x v="30"/>
    <x v="200"/>
    <x v="200"/>
    <x v="317"/>
    <m/>
    <m/>
  </r>
  <r>
    <s v="0500"/>
    <m/>
    <n v="5478.3"/>
    <n v="0"/>
    <n v="0"/>
    <m/>
    <m/>
    <n v="601.13"/>
    <n v="471.86"/>
    <n v="3951.86"/>
    <m/>
    <m/>
    <m/>
    <m/>
    <m/>
    <x v="2"/>
    <x v="30"/>
    <x v="201"/>
    <x v="201"/>
    <x v="231"/>
    <m/>
    <m/>
  </r>
  <r>
    <s v="0500"/>
    <m/>
    <n v="9879.5"/>
    <n v="0"/>
    <n v="0"/>
    <m/>
    <m/>
    <n v="810.33"/>
    <n v="1624.66"/>
    <n v="5783.55"/>
    <m/>
    <m/>
    <m/>
    <m/>
    <m/>
    <x v="5"/>
    <x v="30"/>
    <x v="202"/>
    <x v="202"/>
    <x v="224"/>
    <m/>
    <m/>
  </r>
  <r>
    <s v="0500"/>
    <m/>
    <n v="8487.2999999999993"/>
    <n v="0"/>
    <n v="0"/>
    <m/>
    <m/>
    <n v="810.33"/>
    <n v="1241.81"/>
    <n v="6435.16"/>
    <m/>
    <m/>
    <m/>
    <m/>
    <m/>
    <x v="5"/>
    <x v="30"/>
    <x v="203"/>
    <x v="203"/>
    <x v="224"/>
    <m/>
    <m/>
  </r>
  <r>
    <s v="0500"/>
    <m/>
    <n v="5373.87"/>
    <n v="0"/>
    <n v="0"/>
    <m/>
    <m/>
    <n v="436.97"/>
    <n v="362.17"/>
    <n v="3723.09"/>
    <m/>
    <m/>
    <m/>
    <m/>
    <m/>
    <x v="0"/>
    <x v="30"/>
    <x v="204"/>
    <x v="204"/>
    <x v="222"/>
    <m/>
    <m/>
  </r>
  <r>
    <s v="0500"/>
    <m/>
    <n v="8269.9"/>
    <n v="3336.37"/>
    <n v="556.05999999999995"/>
    <m/>
    <m/>
    <n v="354.15"/>
    <n v="337.98"/>
    <n v="6427.67"/>
    <m/>
    <m/>
    <m/>
    <m/>
    <m/>
    <x v="0"/>
    <x v="30"/>
    <x v="561"/>
    <x v="555"/>
    <x v="215"/>
    <m/>
    <m/>
  </r>
  <r>
    <s v="0500"/>
    <m/>
    <n v="2685.88"/>
    <n v="0"/>
    <n v="0"/>
    <m/>
    <m/>
    <n v="224.44"/>
    <n v="0"/>
    <n v="1975.82"/>
    <m/>
    <m/>
    <m/>
    <m/>
    <m/>
    <x v="8"/>
    <x v="30"/>
    <x v="205"/>
    <x v="205"/>
    <x v="318"/>
    <m/>
    <m/>
  </r>
  <r>
    <s v="0500"/>
    <m/>
    <n v="2846.62"/>
    <n v="0"/>
    <n v="328.57"/>
    <m/>
    <m/>
    <n v="248.37"/>
    <n v="163.77000000000001"/>
    <n v="2300.23"/>
    <m/>
    <m/>
    <m/>
    <m/>
    <m/>
    <x v="3"/>
    <x v="30"/>
    <x v="419"/>
    <x v="418"/>
    <x v="247"/>
    <m/>
    <m/>
  </r>
  <r>
    <s v="0500"/>
    <m/>
    <n v="2924.05"/>
    <n v="0"/>
    <n v="0"/>
    <m/>
    <m/>
    <n v="255.53"/>
    <n v="19.84"/>
    <n v="2085.2800000000002"/>
    <m/>
    <m/>
    <m/>
    <m/>
    <m/>
    <x v="3"/>
    <x v="30"/>
    <x v="206"/>
    <x v="206"/>
    <x v="224"/>
    <m/>
    <m/>
  </r>
  <r>
    <s v="0500"/>
    <m/>
    <n v="8670.24"/>
    <n v="0"/>
    <n v="0"/>
    <m/>
    <m/>
    <n v="838.68"/>
    <n v="1284.32"/>
    <n v="6547.24"/>
    <m/>
    <m/>
    <m/>
    <m/>
    <m/>
    <x v="5"/>
    <x v="30"/>
    <x v="207"/>
    <x v="207"/>
    <x v="319"/>
    <m/>
    <m/>
  </r>
  <r>
    <s v="0500"/>
    <m/>
    <n v="6551.42"/>
    <n v="0"/>
    <n v="0"/>
    <m/>
    <m/>
    <n v="726.9"/>
    <n v="732.38"/>
    <n v="5092.1400000000003"/>
    <m/>
    <m/>
    <m/>
    <m/>
    <m/>
    <x v="5"/>
    <x v="30"/>
    <x v="208"/>
    <x v="208"/>
    <x v="320"/>
    <m/>
    <m/>
  </r>
  <r>
    <s v="0500"/>
    <m/>
    <n v="4613.63"/>
    <n v="0"/>
    <n v="0"/>
    <m/>
    <m/>
    <n v="348.54"/>
    <n v="211.02"/>
    <n v="3786.67"/>
    <m/>
    <m/>
    <m/>
    <m/>
    <m/>
    <x v="0"/>
    <x v="30"/>
    <x v="209"/>
    <x v="209"/>
    <x v="321"/>
    <m/>
    <m/>
  </r>
  <r>
    <s v="0500"/>
    <m/>
    <n v="4020.08"/>
    <n v="0"/>
    <n v="425.57"/>
    <m/>
    <m/>
    <n v="318.38"/>
    <n v="106.08"/>
    <n v="2809.51"/>
    <m/>
    <m/>
    <m/>
    <m/>
    <m/>
    <x v="0"/>
    <x v="30"/>
    <x v="210"/>
    <x v="210"/>
    <x v="322"/>
    <m/>
    <m/>
  </r>
  <r>
    <s v="0500"/>
    <m/>
    <n v="8624.9"/>
    <n v="0"/>
    <n v="0"/>
    <m/>
    <m/>
    <n v="827.58"/>
    <n v="1274.9000000000001"/>
    <n v="6522.42"/>
    <m/>
    <m/>
    <m/>
    <m/>
    <m/>
    <x v="5"/>
    <x v="30"/>
    <x v="211"/>
    <x v="211"/>
    <x v="266"/>
    <m/>
    <m/>
  </r>
  <r>
    <s v="0500"/>
    <m/>
    <n v="4782.6099999999997"/>
    <n v="0"/>
    <n v="997.88"/>
    <m/>
    <m/>
    <n v="375.4"/>
    <n v="355.49"/>
    <n v="3847.85"/>
    <m/>
    <m/>
    <m/>
    <m/>
    <m/>
    <x v="0"/>
    <x v="30"/>
    <x v="212"/>
    <x v="212"/>
    <x v="224"/>
    <m/>
    <m/>
  </r>
  <r>
    <s v="0500"/>
    <m/>
    <n v="4595.78"/>
    <n v="0"/>
    <n v="951.17"/>
    <m/>
    <m/>
    <n v="358.37"/>
    <n v="317.29000000000002"/>
    <n v="3093.32"/>
    <m/>
    <m/>
    <m/>
    <m/>
    <m/>
    <x v="0"/>
    <x v="30"/>
    <x v="564"/>
    <x v="558"/>
    <x v="310"/>
    <m/>
    <m/>
  </r>
  <r>
    <s v="0500"/>
    <m/>
    <n v="2991.71"/>
    <n v="0"/>
    <n v="0"/>
    <m/>
    <m/>
    <n v="265.17"/>
    <n v="24.19"/>
    <n v="2702.35"/>
    <m/>
    <m/>
    <m/>
    <m/>
    <m/>
    <x v="3"/>
    <x v="30"/>
    <x v="213"/>
    <x v="213"/>
    <x v="224"/>
    <m/>
    <m/>
  </r>
  <r>
    <s v="0500"/>
    <m/>
    <n v="4324.9399999999996"/>
    <n v="0"/>
    <n v="0"/>
    <m/>
    <m/>
    <n v="257.89999999999998"/>
    <n v="180.26"/>
    <n v="3212.4"/>
    <m/>
    <m/>
    <m/>
    <m/>
    <m/>
    <x v="1"/>
    <x v="30"/>
    <x v="214"/>
    <x v="214"/>
    <x v="231"/>
    <m/>
    <m/>
  </r>
  <r>
    <s v="0500"/>
    <m/>
    <n v="5322.6"/>
    <n v="0"/>
    <n v="0"/>
    <m/>
    <m/>
    <n v="515.14"/>
    <n v="333.05"/>
    <n v="3397.88"/>
    <m/>
    <m/>
    <m/>
    <m/>
    <m/>
    <x v="0"/>
    <x v="30"/>
    <x v="215"/>
    <x v="215"/>
    <x v="323"/>
    <m/>
    <m/>
  </r>
  <r>
    <s v="0500"/>
    <m/>
    <n v="9553.34"/>
    <n v="0"/>
    <n v="0"/>
    <m/>
    <m/>
    <n v="921.08"/>
    <n v="1504.51"/>
    <n v="6049.42"/>
    <m/>
    <m/>
    <m/>
    <m/>
    <m/>
    <x v="10"/>
    <x v="30"/>
    <x v="216"/>
    <x v="216"/>
    <x v="324"/>
    <m/>
    <m/>
  </r>
  <r>
    <s v="0500"/>
    <m/>
    <n v="5917.59"/>
    <n v="0"/>
    <n v="0"/>
    <m/>
    <m/>
    <n v="562.65"/>
    <n v="603.25"/>
    <n v="4692.51"/>
    <m/>
    <m/>
    <m/>
    <m/>
    <m/>
    <x v="7"/>
    <x v="30"/>
    <x v="217"/>
    <x v="217"/>
    <x v="214"/>
    <m/>
    <m/>
  </r>
  <r>
    <s v="0500"/>
    <m/>
    <n v="12248.61"/>
    <n v="0"/>
    <n v="0"/>
    <m/>
    <m/>
    <n v="1254.75"/>
    <n v="2153.9499999999998"/>
    <n v="8839.91"/>
    <m/>
    <m/>
    <m/>
    <m/>
    <m/>
    <x v="5"/>
    <x v="30"/>
    <x v="218"/>
    <x v="218"/>
    <x v="325"/>
    <m/>
    <m/>
  </r>
  <r>
    <s v="0500"/>
    <m/>
    <n v="8840.77"/>
    <n v="0"/>
    <n v="0"/>
    <m/>
    <m/>
    <n v="741.98"/>
    <n v="1357.81"/>
    <n v="6740.98"/>
    <m/>
    <m/>
    <m/>
    <m/>
    <m/>
    <x v="5"/>
    <x v="30"/>
    <x v="219"/>
    <x v="219"/>
    <x v="326"/>
    <m/>
    <m/>
  </r>
  <r>
    <s v="0500"/>
    <m/>
    <n v="4951.91"/>
    <n v="0"/>
    <n v="0"/>
    <m/>
    <m/>
    <n v="436.97"/>
    <n v="219.25"/>
    <n v="3180.58"/>
    <m/>
    <m/>
    <m/>
    <m/>
    <m/>
    <x v="0"/>
    <x v="30"/>
    <x v="220"/>
    <x v="220"/>
    <x v="222"/>
    <m/>
    <m/>
  </r>
  <r>
    <s v="0500"/>
    <m/>
    <n v="3921.1"/>
    <n v="0"/>
    <n v="0"/>
    <m/>
    <m/>
    <n v="327.93"/>
    <n v="109.18"/>
    <n v="2830.88"/>
    <m/>
    <m/>
    <m/>
    <m/>
    <m/>
    <x v="0"/>
    <x v="30"/>
    <x v="221"/>
    <x v="221"/>
    <x v="250"/>
    <m/>
    <m/>
  </r>
  <r>
    <s v="0500"/>
    <m/>
    <n v="11989.89"/>
    <n v="0"/>
    <n v="0"/>
    <m/>
    <m/>
    <n v="1116.19"/>
    <n v="2120.91"/>
    <n v="8177.63"/>
    <m/>
    <m/>
    <m/>
    <m/>
    <m/>
    <x v="5"/>
    <x v="30"/>
    <x v="222"/>
    <x v="222"/>
    <x v="216"/>
    <m/>
    <m/>
  </r>
  <r>
    <s v="0500"/>
    <m/>
    <n v="3316.22"/>
    <n v="0"/>
    <n v="0"/>
    <m/>
    <m/>
    <n v="255.53"/>
    <n v="49.25"/>
    <n v="2846.59"/>
    <m/>
    <m/>
    <m/>
    <m/>
    <m/>
    <x v="3"/>
    <x v="30"/>
    <x v="223"/>
    <x v="223"/>
    <x v="247"/>
    <m/>
    <m/>
  </r>
  <r>
    <s v="0500"/>
    <m/>
    <n v="3556.63"/>
    <n v="0"/>
    <n v="0"/>
    <m/>
    <m/>
    <n v="276.35000000000002"/>
    <n v="58.65"/>
    <n v="2052.91"/>
    <m/>
    <m/>
    <m/>
    <m/>
    <m/>
    <x v="3"/>
    <x v="30"/>
    <x v="224"/>
    <x v="224"/>
    <x v="224"/>
    <m/>
    <m/>
  </r>
  <r>
    <s v="0500"/>
    <m/>
    <n v="1991.05"/>
    <n v="0"/>
    <n v="0"/>
    <m/>
    <m/>
    <n v="136.59"/>
    <n v="0"/>
    <n v="1485.63"/>
    <m/>
    <m/>
    <m/>
    <m/>
    <m/>
    <x v="1"/>
    <x v="30"/>
    <x v="225"/>
    <x v="225"/>
    <x v="327"/>
    <m/>
    <m/>
  </r>
  <r>
    <s v="0500"/>
    <m/>
    <n v="9145.0499999999993"/>
    <n v="0"/>
    <n v="0"/>
    <m/>
    <m/>
    <n v="838.68"/>
    <n v="1414.89"/>
    <n v="6891.48"/>
    <m/>
    <m/>
    <m/>
    <m/>
    <m/>
    <x v="5"/>
    <x v="30"/>
    <x v="227"/>
    <x v="227"/>
    <x v="224"/>
    <m/>
    <m/>
  </r>
  <r>
    <s v="0500"/>
    <m/>
    <n v="2654.63"/>
    <n v="0"/>
    <n v="0"/>
    <m/>
    <m/>
    <n v="221.75"/>
    <n v="0"/>
    <n v="1799.01"/>
    <m/>
    <m/>
    <m/>
    <m/>
    <m/>
    <x v="32"/>
    <x v="30"/>
    <x v="228"/>
    <x v="228"/>
    <x v="222"/>
    <m/>
    <m/>
  </r>
  <r>
    <s v="0500"/>
    <m/>
    <n v="2883.88"/>
    <n v="0"/>
    <n v="0"/>
    <m/>
    <m/>
    <n v="265.17"/>
    <n v="53.6"/>
    <n v="2002.59"/>
    <m/>
    <m/>
    <m/>
    <m/>
    <m/>
    <x v="3"/>
    <x v="30"/>
    <x v="229"/>
    <x v="229"/>
    <x v="224"/>
    <m/>
    <m/>
  </r>
  <r>
    <s v="0500"/>
    <m/>
    <n v="2924.05"/>
    <n v="0"/>
    <n v="0"/>
    <m/>
    <m/>
    <n v="255.53"/>
    <n v="0"/>
    <n v="2130.56"/>
    <m/>
    <m/>
    <m/>
    <m/>
    <m/>
    <x v="3"/>
    <x v="30"/>
    <x v="230"/>
    <x v="230"/>
    <x v="240"/>
    <m/>
    <m/>
  </r>
  <r>
    <s v="0500"/>
    <m/>
    <n v="7338.27"/>
    <n v="0"/>
    <n v="1666.56"/>
    <m/>
    <m/>
    <n v="645.66"/>
    <n v="971.11"/>
    <n v="5330.76"/>
    <m/>
    <m/>
    <m/>
    <m/>
    <m/>
    <x v="2"/>
    <x v="30"/>
    <x v="231"/>
    <x v="231"/>
    <x v="328"/>
    <m/>
    <m/>
  </r>
  <r>
    <s v="0500"/>
    <m/>
    <n v="2878.52"/>
    <n v="0"/>
    <n v="657.13"/>
    <m/>
    <m/>
    <n v="248.37"/>
    <n v="35.71"/>
    <n v="2460.19"/>
    <m/>
    <m/>
    <m/>
    <m/>
    <m/>
    <x v="3"/>
    <x v="30"/>
    <x v="232"/>
    <x v="232"/>
    <x v="247"/>
    <m/>
    <m/>
  </r>
  <r>
    <s v="0500"/>
    <m/>
    <n v="4594.07"/>
    <n v="0"/>
    <n v="0"/>
    <m/>
    <m/>
    <n v="416.37"/>
    <n v="196.86"/>
    <n v="3129.19"/>
    <m/>
    <m/>
    <m/>
    <m/>
    <m/>
    <x v="0"/>
    <x v="30"/>
    <x v="415"/>
    <x v="415"/>
    <x v="222"/>
    <m/>
    <m/>
  </r>
  <r>
    <s v="0500"/>
    <m/>
    <n v="3169.96"/>
    <n v="0"/>
    <n v="0"/>
    <m/>
    <m/>
    <n v="343.28"/>
    <n v="55.45"/>
    <n v="2405.65"/>
    <m/>
    <m/>
    <m/>
    <m/>
    <m/>
    <x v="3"/>
    <x v="30"/>
    <x v="233"/>
    <x v="233"/>
    <x v="308"/>
    <m/>
    <m/>
  </r>
  <r>
    <s v="0500"/>
    <m/>
    <n v="10035.719999999999"/>
    <n v="0"/>
    <n v="0"/>
    <m/>
    <m/>
    <n v="838.68"/>
    <n v="1555.55"/>
    <n v="7641.49"/>
    <m/>
    <m/>
    <m/>
    <m/>
    <m/>
    <x v="5"/>
    <x v="30"/>
    <x v="234"/>
    <x v="234"/>
    <x v="266"/>
    <m/>
    <m/>
  </r>
  <r>
    <s v="0500"/>
    <m/>
    <n v="4240.8100000000004"/>
    <n v="0"/>
    <n v="0"/>
    <m/>
    <m/>
    <n v="374.46"/>
    <n v="152.65"/>
    <n v="3276.43"/>
    <m/>
    <m/>
    <m/>
    <m/>
    <m/>
    <x v="0"/>
    <x v="30"/>
    <x v="235"/>
    <x v="235"/>
    <x v="290"/>
    <m/>
    <m/>
  </r>
  <r>
    <s v="0500"/>
    <m/>
    <n v="8329.0400000000009"/>
    <n v="0"/>
    <n v="1719.67"/>
    <m/>
    <m/>
    <n v="661.23"/>
    <n v="1239.29"/>
    <n v="6011.1"/>
    <m/>
    <m/>
    <m/>
    <m/>
    <m/>
    <x v="7"/>
    <x v="30"/>
    <x v="236"/>
    <x v="236"/>
    <x v="214"/>
    <m/>
    <m/>
  </r>
  <r>
    <s v="0500"/>
    <m/>
    <n v="5028.0600000000004"/>
    <n v="0"/>
    <n v="0"/>
    <m/>
    <m/>
    <n v="396.01"/>
    <n v="293.58"/>
    <n v="3167.61"/>
    <m/>
    <m/>
    <m/>
    <m/>
    <m/>
    <x v="0"/>
    <x v="30"/>
    <x v="237"/>
    <x v="237"/>
    <x v="224"/>
    <m/>
    <m/>
  </r>
  <r>
    <s v="0500"/>
    <m/>
    <n v="10550.85"/>
    <n v="4550.25"/>
    <n v="0"/>
    <m/>
    <m/>
    <n v="627.49"/>
    <n v="608.25"/>
    <n v="7105.01"/>
    <m/>
    <m/>
    <m/>
    <m/>
    <m/>
    <x v="7"/>
    <x v="30"/>
    <x v="238"/>
    <x v="238"/>
    <x v="224"/>
    <m/>
    <m/>
  </r>
  <r>
    <s v="0500"/>
    <m/>
    <n v="2924.05"/>
    <n v="0"/>
    <n v="0"/>
    <m/>
    <m/>
    <n v="255.53"/>
    <n v="19.84"/>
    <n v="2510.54"/>
    <m/>
    <m/>
    <m/>
    <m/>
    <m/>
    <x v="3"/>
    <x v="30"/>
    <x v="239"/>
    <x v="239"/>
    <x v="224"/>
    <m/>
    <m/>
  </r>
  <r>
    <s v="0500"/>
    <m/>
    <n v="10412.120000000001"/>
    <n v="0"/>
    <n v="2240.44"/>
    <m/>
    <m/>
    <n v="772.01"/>
    <n v="1781.67"/>
    <n v="5942.67"/>
    <m/>
    <m/>
    <m/>
    <m/>
    <m/>
    <x v="5"/>
    <x v="30"/>
    <x v="240"/>
    <x v="240"/>
    <x v="211"/>
    <m/>
    <m/>
  </r>
  <r>
    <s v="0500"/>
    <m/>
    <n v="10271.370000000001"/>
    <n v="0"/>
    <n v="1260.1500000000001"/>
    <m/>
    <m/>
    <n v="772.01"/>
    <n v="1742.96"/>
    <n v="7756.4"/>
    <m/>
    <m/>
    <m/>
    <m/>
    <m/>
    <x v="5"/>
    <x v="30"/>
    <x v="565"/>
    <x v="559"/>
    <x v="271"/>
    <m/>
    <m/>
  </r>
  <r>
    <s v="0500"/>
    <m/>
    <n v="2057.7600000000002"/>
    <n v="0"/>
    <n v="0"/>
    <m/>
    <m/>
    <n v="144.91"/>
    <n v="0"/>
    <n v="1802.57"/>
    <m/>
    <m/>
    <m/>
    <m/>
    <m/>
    <x v="1"/>
    <x v="30"/>
    <x v="241"/>
    <x v="241"/>
    <x v="244"/>
    <m/>
    <m/>
  </r>
  <r>
    <s v="0500"/>
    <m/>
    <n v="7623.82"/>
    <n v="0"/>
    <n v="0"/>
    <m/>
    <m/>
    <n v="698.06"/>
    <n v="1526.18"/>
    <n v="3943.23"/>
    <m/>
    <m/>
    <m/>
    <m/>
    <m/>
    <x v="30"/>
    <x v="30"/>
    <x v="242"/>
    <x v="242"/>
    <x v="329"/>
    <m/>
    <m/>
  </r>
  <r>
    <s v="0500"/>
    <m/>
    <n v="9260.84"/>
    <n v="0"/>
    <n v="0"/>
    <m/>
    <m/>
    <n v="802.85"/>
    <n v="1456.59"/>
    <n v="6145.62"/>
    <m/>
    <m/>
    <m/>
    <m/>
    <m/>
    <x v="7"/>
    <x v="30"/>
    <x v="244"/>
    <x v="244"/>
    <x v="233"/>
    <m/>
    <m/>
  </r>
  <r>
    <s v="0500"/>
    <m/>
    <n v="4284.7299999999996"/>
    <n v="0"/>
    <n v="0"/>
    <m/>
    <m/>
    <n v="375.4"/>
    <n v="156.6"/>
    <n v="3511.01"/>
    <m/>
    <m/>
    <m/>
    <m/>
    <m/>
    <x v="0"/>
    <x v="30"/>
    <x v="245"/>
    <x v="245"/>
    <x v="224"/>
    <m/>
    <m/>
  </r>
  <r>
    <s v="0500"/>
    <m/>
    <n v="4429.34"/>
    <n v="0"/>
    <n v="0"/>
    <m/>
    <m/>
    <n v="396.01"/>
    <n v="175.2"/>
    <n v="2962.65"/>
    <m/>
    <m/>
    <m/>
    <m/>
    <m/>
    <x v="0"/>
    <x v="30"/>
    <x v="246"/>
    <x v="246"/>
    <x v="204"/>
    <m/>
    <m/>
  </r>
  <r>
    <s v="0500"/>
    <m/>
    <n v="3315.06"/>
    <n v="0"/>
    <n v="0"/>
    <m/>
    <m/>
    <n v="272.72000000000003"/>
    <n v="49.13"/>
    <n v="2433.83"/>
    <m/>
    <m/>
    <m/>
    <m/>
    <m/>
    <x v="3"/>
    <x v="30"/>
    <x v="247"/>
    <x v="247"/>
    <x v="256"/>
    <m/>
    <m/>
  </r>
  <r>
    <s v="0500"/>
    <m/>
    <n v="3989.12"/>
    <n v="0"/>
    <n v="0"/>
    <m/>
    <m/>
    <n v="338.98"/>
    <n v="117.72"/>
    <n v="3348.68"/>
    <m/>
    <m/>
    <m/>
    <m/>
    <m/>
    <x v="0"/>
    <x v="30"/>
    <x v="248"/>
    <x v="248"/>
    <x v="330"/>
    <m/>
    <m/>
  </r>
  <r>
    <s v="0500"/>
    <m/>
    <n v="10009.540000000001"/>
    <n v="0"/>
    <n v="0"/>
    <m/>
    <m/>
    <n v="883.78"/>
    <n v="2068.62"/>
    <n v="7057.14"/>
    <m/>
    <m/>
    <m/>
    <m/>
    <m/>
    <x v="5"/>
    <x v="30"/>
    <x v="249"/>
    <x v="249"/>
    <x v="331"/>
    <m/>
    <m/>
  </r>
  <r>
    <s v="0500"/>
    <m/>
    <n v="9721.23"/>
    <n v="0"/>
    <n v="0"/>
    <m/>
    <m/>
    <n v="855.44"/>
    <n v="2009.69"/>
    <n v="6856.1"/>
    <m/>
    <m/>
    <m/>
    <m/>
    <m/>
    <x v="5"/>
    <x v="30"/>
    <x v="249"/>
    <x v="249"/>
    <x v="332"/>
    <m/>
    <m/>
  </r>
  <r>
    <s v="0500"/>
    <m/>
    <n v="14017.78"/>
    <n v="0"/>
    <n v="0"/>
    <m/>
    <m/>
    <n v="1381.12"/>
    <n v="2605.7199999999998"/>
    <n v="10030.94"/>
    <m/>
    <m/>
    <m/>
    <m/>
    <m/>
    <x v="5"/>
    <x v="30"/>
    <x v="250"/>
    <x v="250"/>
    <x v="333"/>
    <m/>
    <m/>
  </r>
  <r>
    <s v="0500"/>
    <m/>
    <n v="8694.68"/>
    <n v="0"/>
    <n v="0"/>
    <m/>
    <m/>
    <n v="726.9"/>
    <n v="1321.78"/>
    <n v="6646"/>
    <m/>
    <m/>
    <m/>
    <m/>
    <m/>
    <x v="5"/>
    <x v="30"/>
    <x v="251"/>
    <x v="251"/>
    <x v="300"/>
    <m/>
    <m/>
  </r>
  <r>
    <s v="0500"/>
    <m/>
    <n v="4225.6899999999996"/>
    <n v="0"/>
    <n v="0"/>
    <m/>
    <m/>
    <n v="337.77"/>
    <n v="119.53"/>
    <n v="3548.73"/>
    <m/>
    <m/>
    <m/>
    <m/>
    <m/>
    <x v="2"/>
    <x v="30"/>
    <x v="253"/>
    <x v="253"/>
    <x v="211"/>
    <m/>
    <m/>
  </r>
  <r>
    <s v="0500"/>
    <m/>
    <n v="5903.7"/>
    <n v="0"/>
    <n v="0"/>
    <m/>
    <m/>
    <n v="558.45000000000005"/>
    <n v="548.45000000000005"/>
    <n v="3434.78"/>
    <m/>
    <m/>
    <m/>
    <m/>
    <m/>
    <x v="7"/>
    <x v="30"/>
    <x v="254"/>
    <x v="254"/>
    <x v="334"/>
    <m/>
    <m/>
  </r>
  <r>
    <s v="0500"/>
    <m/>
    <n v="6384.14"/>
    <n v="0"/>
    <n v="704.83"/>
    <m/>
    <m/>
    <n v="532.94000000000005"/>
    <n v="1220.45"/>
    <n v="4630.75"/>
    <m/>
    <m/>
    <m/>
    <m/>
    <m/>
    <x v="10"/>
    <x v="30"/>
    <x v="255"/>
    <x v="255"/>
    <x v="335"/>
    <m/>
    <m/>
  </r>
  <r>
    <s v="0500"/>
    <m/>
    <n v="6234.13"/>
    <n v="0"/>
    <n v="0"/>
    <m/>
    <m/>
    <n v="607.75"/>
    <n v="677.89"/>
    <n v="3789.59"/>
    <m/>
    <m/>
    <m/>
    <m/>
    <m/>
    <x v="7"/>
    <x v="30"/>
    <x v="257"/>
    <x v="257"/>
    <x v="310"/>
    <m/>
    <m/>
  </r>
  <r>
    <s v="0500"/>
    <m/>
    <n v="2121.09"/>
    <n v="0"/>
    <n v="0"/>
    <m/>
    <m/>
    <n v="245.89"/>
    <n v="0"/>
    <n v="1736.48"/>
    <m/>
    <m/>
    <m/>
    <m/>
    <m/>
    <x v="3"/>
    <x v="30"/>
    <x v="258"/>
    <x v="258"/>
    <x v="224"/>
    <m/>
    <m/>
  </r>
  <r>
    <s v="0500"/>
    <m/>
    <n v="6436.44"/>
    <n v="0"/>
    <n v="0"/>
    <m/>
    <m/>
    <n v="645.66"/>
    <n v="723.1"/>
    <n v="3073.81"/>
    <m/>
    <m/>
    <m/>
    <m/>
    <m/>
    <x v="0"/>
    <x v="30"/>
    <x v="259"/>
    <x v="259"/>
    <x v="238"/>
    <m/>
    <m/>
  </r>
  <r>
    <s v="0500"/>
    <m/>
    <n v="3247.68"/>
    <n v="0"/>
    <n v="0"/>
    <m/>
    <m/>
    <n v="248.37"/>
    <n v="44.65"/>
    <n v="2794.48"/>
    <m/>
    <m/>
    <m/>
    <m/>
    <m/>
    <x v="3"/>
    <x v="30"/>
    <x v="260"/>
    <x v="260"/>
    <x v="336"/>
    <m/>
    <m/>
  </r>
  <r>
    <s v="0500"/>
    <m/>
    <n v="3100.22"/>
    <n v="0"/>
    <n v="676.17"/>
    <m/>
    <m/>
    <n v="255.53"/>
    <n v="71.900000000000006"/>
    <n v="2634.65"/>
    <m/>
    <m/>
    <m/>
    <m/>
    <m/>
    <x v="3"/>
    <x v="30"/>
    <x v="261"/>
    <x v="261"/>
    <x v="224"/>
    <m/>
    <m/>
  </r>
  <r>
    <s v="0500"/>
    <m/>
    <n v="7207.33"/>
    <n v="0"/>
    <n v="0"/>
    <m/>
    <m/>
    <n v="0"/>
    <n v="956.52"/>
    <n v="5683.05"/>
    <m/>
    <m/>
    <m/>
    <m/>
    <m/>
    <x v="22"/>
    <x v="30"/>
    <x v="262"/>
    <x v="262"/>
    <x v="337"/>
    <m/>
    <m/>
  </r>
  <r>
    <s v="0500"/>
    <m/>
    <n v="3585.52"/>
    <n v="0"/>
    <n v="0"/>
    <m/>
    <m/>
    <n v="343.28"/>
    <n v="62.87"/>
    <n v="2453.91"/>
    <m/>
    <m/>
    <m/>
    <m/>
    <m/>
    <x v="3"/>
    <x v="30"/>
    <x v="264"/>
    <x v="264"/>
    <x v="338"/>
    <m/>
    <m/>
  </r>
  <r>
    <s v="0500"/>
    <m/>
    <n v="791.1"/>
    <n v="0"/>
    <n v="0"/>
    <m/>
    <m/>
    <n v="0"/>
    <n v="0"/>
    <n v="791.1"/>
    <m/>
    <m/>
    <m/>
    <m/>
    <m/>
    <x v="21"/>
    <x v="30"/>
    <x v="265"/>
    <x v="265"/>
    <x v="245"/>
    <m/>
    <m/>
  </r>
  <r>
    <s v="0500"/>
    <m/>
    <n v="3844.51"/>
    <n v="0"/>
    <n v="0"/>
    <m/>
    <m/>
    <n v="318.38"/>
    <n v="99.12"/>
    <n v="2763.25"/>
    <m/>
    <m/>
    <m/>
    <m/>
    <m/>
    <x v="0"/>
    <x v="30"/>
    <x v="266"/>
    <x v="266"/>
    <x v="339"/>
    <m/>
    <m/>
  </r>
  <r>
    <s v="0500"/>
    <m/>
    <n v="3571.54"/>
    <n v="0"/>
    <n v="794"/>
    <m/>
    <m/>
    <n v="303.86"/>
    <n v="135.35"/>
    <n v="2995.67"/>
    <m/>
    <m/>
    <m/>
    <m/>
    <m/>
    <x v="3"/>
    <x v="30"/>
    <x v="267"/>
    <x v="267"/>
    <x v="222"/>
    <m/>
    <m/>
  </r>
  <r>
    <s v="0500"/>
    <m/>
    <n v="3434.86"/>
    <n v="0"/>
    <n v="0"/>
    <m/>
    <m/>
    <n v="274.81"/>
    <n v="57.95"/>
    <n v="2898.52"/>
    <m/>
    <m/>
    <m/>
    <m/>
    <m/>
    <x v="3"/>
    <x v="30"/>
    <x v="268"/>
    <x v="268"/>
    <x v="224"/>
    <m/>
    <m/>
  </r>
  <r>
    <s v="0500"/>
    <m/>
    <n v="8503.32"/>
    <n v="0"/>
    <n v="0"/>
    <m/>
    <m/>
    <n v="928.9"/>
    <n v="1213.6099999999999"/>
    <n v="6360.81"/>
    <m/>
    <m/>
    <m/>
    <m/>
    <m/>
    <x v="5"/>
    <x v="30"/>
    <x v="269"/>
    <x v="269"/>
    <x v="317"/>
    <m/>
    <m/>
  </r>
  <r>
    <s v="0500"/>
    <m/>
    <n v="5197.68"/>
    <n v="0"/>
    <n v="0"/>
    <m/>
    <m/>
    <n v="430.13"/>
    <n v="441.72"/>
    <n v="3673.18"/>
    <m/>
    <m/>
    <m/>
    <m/>
    <m/>
    <x v="0"/>
    <x v="30"/>
    <x v="270"/>
    <x v="270"/>
    <x v="234"/>
    <m/>
    <m/>
  </r>
  <r>
    <s v="0500"/>
    <m/>
    <n v="3378.89"/>
    <n v="0"/>
    <n v="0"/>
    <m/>
    <m/>
    <n v="318.3"/>
    <n v="49.24"/>
    <n v="2204.37"/>
    <m/>
    <m/>
    <m/>
    <m/>
    <m/>
    <x v="3"/>
    <x v="30"/>
    <x v="271"/>
    <x v="271"/>
    <x v="340"/>
    <m/>
    <m/>
  </r>
  <r>
    <s v="0500"/>
    <m/>
    <n v="6363.89"/>
    <n v="0"/>
    <n v="0"/>
    <m/>
    <m/>
    <n v="619.39"/>
    <n v="710.38"/>
    <n v="2247.61"/>
    <m/>
    <m/>
    <m/>
    <m/>
    <m/>
    <x v="7"/>
    <x v="30"/>
    <x v="272"/>
    <x v="272"/>
    <x v="222"/>
    <m/>
    <m/>
  </r>
  <r>
    <s v="0500"/>
    <m/>
    <n v="3418.21"/>
    <n v="0"/>
    <n v="0"/>
    <m/>
    <m/>
    <n v="320.61"/>
    <n v="52.02"/>
    <n v="2873.79"/>
    <m/>
    <m/>
    <m/>
    <m/>
    <m/>
    <x v="3"/>
    <x v="30"/>
    <x v="273"/>
    <x v="273"/>
    <x v="341"/>
    <m/>
    <m/>
  </r>
  <r>
    <s v="0500"/>
    <m/>
    <n v="2924.05"/>
    <n v="0"/>
    <n v="0"/>
    <m/>
    <m/>
    <n v="255.53"/>
    <n v="273.57"/>
    <n v="2256.81"/>
    <m/>
    <m/>
    <m/>
    <m/>
    <m/>
    <x v="3"/>
    <x v="30"/>
    <x v="274"/>
    <x v="274"/>
    <x v="342"/>
    <m/>
    <m/>
  </r>
  <r>
    <s v="0500"/>
    <m/>
    <n v="791.1"/>
    <n v="0"/>
    <n v="0"/>
    <m/>
    <m/>
    <n v="0"/>
    <n v="0"/>
    <n v="791.1"/>
    <m/>
    <m/>
    <m/>
    <m/>
    <m/>
    <x v="23"/>
    <x v="30"/>
    <x v="275"/>
    <x v="275"/>
    <x v="343"/>
    <m/>
    <m/>
  </r>
  <r>
    <s v="0500"/>
    <m/>
    <n v="5207.37"/>
    <n v="0"/>
    <n v="0"/>
    <m/>
    <m/>
    <n v="443.66"/>
    <n v="323.2"/>
    <n v="3964.49"/>
    <m/>
    <m/>
    <m/>
    <m/>
    <m/>
    <x v="0"/>
    <x v="30"/>
    <x v="276"/>
    <x v="276"/>
    <x v="344"/>
    <m/>
    <m/>
  </r>
  <r>
    <s v="0500"/>
    <m/>
    <n v="4284.7299999999996"/>
    <n v="0"/>
    <n v="0"/>
    <m/>
    <m/>
    <n v="375.4"/>
    <n v="156.6"/>
    <n v="2990.26"/>
    <m/>
    <m/>
    <m/>
    <m/>
    <m/>
    <x v="0"/>
    <x v="30"/>
    <x v="277"/>
    <x v="277"/>
    <x v="204"/>
    <m/>
    <m/>
  </r>
  <r>
    <s v="0500"/>
    <m/>
    <n v="5028.0600000000004"/>
    <n v="0"/>
    <n v="0"/>
    <m/>
    <m/>
    <n v="396.01"/>
    <n v="293.58"/>
    <n v="3210.53"/>
    <m/>
    <m/>
    <m/>
    <m/>
    <m/>
    <x v="0"/>
    <x v="30"/>
    <x v="278"/>
    <x v="278"/>
    <x v="224"/>
    <m/>
    <m/>
  </r>
  <r>
    <s v="0500"/>
    <m/>
    <n v="9721.23"/>
    <n v="0"/>
    <n v="0"/>
    <m/>
    <m/>
    <n v="855.44"/>
    <n v="1568.73"/>
    <n v="6867.86"/>
    <m/>
    <m/>
    <m/>
    <m/>
    <m/>
    <x v="5"/>
    <x v="30"/>
    <x v="279"/>
    <x v="279"/>
    <x v="224"/>
    <m/>
    <m/>
  </r>
  <r>
    <s v="0500"/>
    <m/>
    <n v="5790.78"/>
    <n v="0"/>
    <n v="0"/>
    <m/>
    <m/>
    <n v="645.66"/>
    <n v="545.54999999999995"/>
    <n v="4201.18"/>
    <m/>
    <m/>
    <m/>
    <m/>
    <m/>
    <x v="2"/>
    <x v="30"/>
    <x v="412"/>
    <x v="412"/>
    <x v="345"/>
    <m/>
    <m/>
  </r>
  <r>
    <s v="0500"/>
    <m/>
    <n v="3499.55"/>
    <n v="0"/>
    <n v="0"/>
    <m/>
    <m/>
    <n v="257.89999999999998"/>
    <n v="62.82"/>
    <n v="2315.66"/>
    <m/>
    <m/>
    <m/>
    <m/>
    <m/>
    <x v="1"/>
    <x v="30"/>
    <x v="280"/>
    <x v="280"/>
    <x v="346"/>
    <m/>
    <m/>
  </r>
  <r>
    <s v="0500"/>
    <m/>
    <n v="3126.67"/>
    <n v="0"/>
    <n v="0"/>
    <m/>
    <m/>
    <n v="282.36"/>
    <n v="33.020000000000003"/>
    <n v="2042.02"/>
    <m/>
    <m/>
    <m/>
    <m/>
    <m/>
    <x v="3"/>
    <x v="30"/>
    <x v="281"/>
    <x v="281"/>
    <x v="222"/>
    <m/>
    <m/>
  </r>
  <r>
    <s v="0500"/>
    <m/>
    <n v="3585.52"/>
    <n v="0"/>
    <n v="0"/>
    <m/>
    <m/>
    <n v="343.28"/>
    <n v="62.87"/>
    <n v="2843.66"/>
    <m/>
    <m/>
    <m/>
    <m/>
    <m/>
    <x v="3"/>
    <x v="30"/>
    <x v="282"/>
    <x v="282"/>
    <x v="347"/>
    <m/>
    <m/>
  </r>
  <r>
    <s v="0500"/>
    <m/>
    <n v="3661.52"/>
    <n v="0"/>
    <n v="0"/>
    <m/>
    <m/>
    <n v="310.97000000000003"/>
    <n v="72.78"/>
    <n v="1853.8"/>
    <m/>
    <m/>
    <m/>
    <m/>
    <m/>
    <x v="3"/>
    <x v="30"/>
    <x v="283"/>
    <x v="283"/>
    <x v="348"/>
    <m/>
    <m/>
  </r>
  <r>
    <s v="0500"/>
    <m/>
    <n v="4284.7299999999996"/>
    <n v="0"/>
    <n v="0"/>
    <m/>
    <m/>
    <n v="375.4"/>
    <n v="156.6"/>
    <n v="2693.32"/>
    <m/>
    <m/>
    <m/>
    <m/>
    <m/>
    <x v="0"/>
    <x v="30"/>
    <x v="284"/>
    <x v="284"/>
    <x v="204"/>
    <m/>
    <m/>
  </r>
  <r>
    <s v="0500"/>
    <m/>
    <n v="10100.36"/>
    <n v="0"/>
    <n v="0"/>
    <m/>
    <m/>
    <n v="989.31"/>
    <n v="1636.18"/>
    <n v="5200.75"/>
    <m/>
    <m/>
    <m/>
    <m/>
    <m/>
    <x v="7"/>
    <x v="30"/>
    <x v="285"/>
    <x v="285"/>
    <x v="251"/>
    <m/>
    <m/>
  </r>
  <r>
    <s v="0500"/>
    <m/>
    <n v="5502.05"/>
    <n v="0"/>
    <n v="0"/>
    <m/>
    <m/>
    <n v="509.71"/>
    <n v="503.53"/>
    <n v="4212.8900000000003"/>
    <m/>
    <m/>
    <m/>
    <m/>
    <m/>
    <x v="7"/>
    <x v="30"/>
    <x v="286"/>
    <x v="286"/>
    <x v="349"/>
    <m/>
    <m/>
  </r>
  <r>
    <s v="0500"/>
    <m/>
    <n v="4310.12"/>
    <n v="0"/>
    <n v="0"/>
    <m/>
    <m/>
    <n v="358.37"/>
    <n v="138.13999999999999"/>
    <n v="3642.74"/>
    <m/>
    <m/>
    <m/>
    <m/>
    <m/>
    <x v="0"/>
    <x v="30"/>
    <x v="287"/>
    <x v="287"/>
    <x v="205"/>
    <m/>
    <m/>
  </r>
  <r>
    <s v="0500"/>
    <m/>
    <n v="3059.01"/>
    <n v="0"/>
    <n v="0"/>
    <m/>
    <m/>
    <n v="272.72000000000003"/>
    <n v="28.67"/>
    <n v="2487.62"/>
    <m/>
    <m/>
    <m/>
    <m/>
    <m/>
    <x v="3"/>
    <x v="30"/>
    <x v="416"/>
    <x v="416"/>
    <x v="222"/>
    <m/>
    <m/>
  </r>
  <r>
    <s v="0500"/>
    <m/>
    <n v="4883.45"/>
    <n v="0"/>
    <n v="0"/>
    <m/>
    <m/>
    <n v="375.4"/>
    <n v="265.68"/>
    <n v="3360.65"/>
    <m/>
    <m/>
    <m/>
    <m/>
    <m/>
    <x v="0"/>
    <x v="30"/>
    <x v="288"/>
    <x v="288"/>
    <x v="204"/>
    <m/>
    <m/>
  </r>
  <r>
    <s v="0500"/>
    <m/>
    <n v="3921.1"/>
    <n v="0"/>
    <n v="0"/>
    <m/>
    <m/>
    <n v="327.93"/>
    <n v="109.18"/>
    <n v="3304.89"/>
    <m/>
    <m/>
    <m/>
    <m/>
    <m/>
    <x v="0"/>
    <x v="30"/>
    <x v="289"/>
    <x v="289"/>
    <x v="460"/>
    <m/>
    <m/>
  </r>
  <r>
    <s v="0500"/>
    <m/>
    <n v="3059.01"/>
    <n v="0"/>
    <n v="0"/>
    <m/>
    <m/>
    <n v="272.72000000000003"/>
    <n v="28.67"/>
    <n v="2477.8200000000002"/>
    <m/>
    <m/>
    <m/>
    <m/>
    <m/>
    <x v="3"/>
    <x v="30"/>
    <x v="290"/>
    <x v="290"/>
    <x v="350"/>
    <m/>
    <m/>
  </r>
  <r>
    <s v="0500"/>
    <m/>
    <n v="15059.8"/>
    <n v="0"/>
    <n v="0"/>
    <m/>
    <m/>
    <n v="1508.1"/>
    <n v="2857.36"/>
    <n v="9998.66"/>
    <m/>
    <m/>
    <m/>
    <m/>
    <m/>
    <x v="5"/>
    <x v="30"/>
    <x v="291"/>
    <x v="291"/>
    <x v="295"/>
    <m/>
    <m/>
  </r>
  <r>
    <s v="0500"/>
    <m/>
    <n v="4289.22"/>
    <n v="0"/>
    <n v="0"/>
    <m/>
    <m/>
    <n v="378.98"/>
    <n v="99.86"/>
    <n v="3133.34"/>
    <m/>
    <m/>
    <m/>
    <m/>
    <m/>
    <x v="0"/>
    <x v="30"/>
    <x v="292"/>
    <x v="292"/>
    <x v="351"/>
    <m/>
    <m/>
  </r>
  <r>
    <s v="0500"/>
    <m/>
    <n v="4549.09"/>
    <n v="0"/>
    <n v="0"/>
    <m/>
    <m/>
    <n v="413.07"/>
    <n v="190.6"/>
    <n v="3945.42"/>
    <m/>
    <m/>
    <m/>
    <m/>
    <m/>
    <x v="0"/>
    <x v="30"/>
    <x v="293"/>
    <x v="293"/>
    <x v="224"/>
    <m/>
    <m/>
  </r>
  <r>
    <s v="0500"/>
    <m/>
    <n v="7574.65"/>
    <n v="0"/>
    <n v="0"/>
    <m/>
    <m/>
    <n v="690.19"/>
    <n v="1023.87"/>
    <n v="4888.2"/>
    <m/>
    <m/>
    <m/>
    <m/>
    <m/>
    <x v="0"/>
    <x v="30"/>
    <x v="294"/>
    <x v="294"/>
    <x v="251"/>
    <m/>
    <m/>
  </r>
  <r>
    <s v="0500"/>
    <m/>
    <n v="10934.09"/>
    <n v="0"/>
    <n v="1354.82"/>
    <m/>
    <m/>
    <n v="965.93"/>
    <n v="1871.88"/>
    <n v="8096.28"/>
    <m/>
    <m/>
    <m/>
    <m/>
    <m/>
    <x v="5"/>
    <x v="30"/>
    <x v="295"/>
    <x v="295"/>
    <x v="266"/>
    <m/>
    <m/>
  </r>
  <r>
    <s v="0500"/>
    <m/>
    <n v="2866.94"/>
    <n v="0"/>
    <n v="0"/>
    <m/>
    <m/>
    <n v="248.37"/>
    <n v="16.09"/>
    <n v="2444.56"/>
    <m/>
    <m/>
    <m/>
    <m/>
    <m/>
    <x v="3"/>
    <x v="30"/>
    <x v="296"/>
    <x v="296"/>
    <x v="224"/>
    <m/>
    <m/>
  </r>
  <r>
    <s v="0500"/>
    <m/>
    <n v="7701.63"/>
    <n v="0"/>
    <n v="0"/>
    <m/>
    <m/>
    <n v="722.15"/>
    <n v="1050"/>
    <n v="4460.8900000000003"/>
    <m/>
    <m/>
    <m/>
    <m/>
    <m/>
    <x v="12"/>
    <x v="30"/>
    <x v="297"/>
    <x v="297"/>
    <x v="352"/>
    <m/>
    <m/>
  </r>
  <r>
    <s v="0500"/>
    <m/>
    <n v="2714.45"/>
    <n v="0"/>
    <n v="0"/>
    <m/>
    <m/>
    <n v="282.36"/>
    <n v="0"/>
    <n v="2280.15"/>
    <m/>
    <m/>
    <m/>
    <m/>
    <m/>
    <x v="3"/>
    <x v="30"/>
    <x v="298"/>
    <x v="298"/>
    <x v="353"/>
    <m/>
    <m/>
  </r>
  <r>
    <s v="0500"/>
    <m/>
    <n v="2924.05"/>
    <n v="0"/>
    <n v="0"/>
    <m/>
    <m/>
    <n v="255.53"/>
    <n v="19.84"/>
    <n v="1972.58"/>
    <m/>
    <m/>
    <m/>
    <m/>
    <m/>
    <x v="3"/>
    <x v="30"/>
    <x v="299"/>
    <x v="299"/>
    <x v="224"/>
    <m/>
    <m/>
  </r>
  <r>
    <s v="0500"/>
    <m/>
    <n v="7278.36"/>
    <n v="2993.63"/>
    <n v="0"/>
    <m/>
    <m/>
    <n v="375.4"/>
    <n v="156.6"/>
    <n v="5503.52"/>
    <m/>
    <m/>
    <m/>
    <m/>
    <m/>
    <x v="0"/>
    <x v="30"/>
    <x v="300"/>
    <x v="300"/>
    <x v="204"/>
    <m/>
    <m/>
  </r>
  <r>
    <s v="0500"/>
    <m/>
    <n v="2950.81"/>
    <n v="0"/>
    <n v="0"/>
    <m/>
    <m/>
    <n v="264.22000000000003"/>
    <n v="21.19"/>
    <n v="1852.65"/>
    <m/>
    <m/>
    <m/>
    <m/>
    <m/>
    <x v="1"/>
    <x v="30"/>
    <x v="301"/>
    <x v="301"/>
    <x v="354"/>
    <m/>
    <m/>
  </r>
  <r>
    <s v="0500"/>
    <m/>
    <n v="10708.9"/>
    <n v="0"/>
    <n v="0"/>
    <m/>
    <m/>
    <n v="1071.18"/>
    <n v="1781.01"/>
    <n v="7240.38"/>
    <m/>
    <m/>
    <m/>
    <m/>
    <m/>
    <x v="7"/>
    <x v="30"/>
    <x v="303"/>
    <x v="303"/>
    <x v="355"/>
    <m/>
    <m/>
  </r>
  <r>
    <s v="0500"/>
    <m/>
    <n v="10512.58"/>
    <n v="0"/>
    <n v="0"/>
    <m/>
    <m/>
    <n v="900.54"/>
    <n v="1773.95"/>
    <n v="7838.09"/>
    <m/>
    <m/>
    <m/>
    <m/>
    <m/>
    <x v="5"/>
    <x v="30"/>
    <x v="304"/>
    <x v="304"/>
    <x v="224"/>
    <m/>
    <m/>
  </r>
  <r>
    <s v="0500"/>
    <m/>
    <n v="4388.46"/>
    <n v="0"/>
    <n v="899.34"/>
    <m/>
    <m/>
    <n v="338.98"/>
    <n v="275"/>
    <n v="2877.09"/>
    <m/>
    <m/>
    <m/>
    <m/>
    <m/>
    <x v="0"/>
    <x v="30"/>
    <x v="305"/>
    <x v="305"/>
    <x v="356"/>
    <m/>
    <m/>
  </r>
  <r>
    <s v="0500"/>
    <m/>
    <n v="8219.98"/>
    <n v="0"/>
    <n v="0"/>
    <m/>
    <m/>
    <n v="868.21"/>
    <n v="1152.3800000000001"/>
    <n v="4375.78"/>
    <m/>
    <m/>
    <m/>
    <m/>
    <m/>
    <x v="7"/>
    <x v="30"/>
    <x v="306"/>
    <x v="306"/>
    <x v="308"/>
    <m/>
    <m/>
  </r>
  <r>
    <s v="0500"/>
    <m/>
    <n v="1707.72"/>
    <n v="0"/>
    <n v="0"/>
    <m/>
    <m/>
    <n v="136.59"/>
    <n v="0"/>
    <n v="1240.8599999999999"/>
    <m/>
    <m/>
    <m/>
    <m/>
    <m/>
    <x v="1"/>
    <x v="30"/>
    <x v="307"/>
    <x v="307"/>
    <x v="357"/>
    <m/>
    <m/>
  </r>
  <r>
    <s v="0500"/>
    <m/>
    <n v="3277.54"/>
    <n v="0"/>
    <n v="0"/>
    <m/>
    <m/>
    <n v="303.86"/>
    <n v="42.73"/>
    <n v="2149.37"/>
    <m/>
    <m/>
    <m/>
    <m/>
    <m/>
    <x v="3"/>
    <x v="30"/>
    <x v="308"/>
    <x v="308"/>
    <x v="461"/>
    <m/>
    <m/>
  </r>
  <r>
    <s v="0500"/>
    <m/>
    <n v="4429.34"/>
    <n v="0"/>
    <n v="0"/>
    <m/>
    <m/>
    <n v="396.01"/>
    <n v="175.2"/>
    <n v="3265.41"/>
    <m/>
    <m/>
    <m/>
    <m/>
    <m/>
    <x v="0"/>
    <x v="30"/>
    <x v="309"/>
    <x v="309"/>
    <x v="204"/>
    <m/>
    <m/>
  </r>
  <r>
    <s v="0500"/>
    <m/>
    <n v="5373.87"/>
    <n v="0"/>
    <n v="0"/>
    <m/>
    <m/>
    <n v="436.97"/>
    <n v="362.17"/>
    <n v="3328.01"/>
    <m/>
    <m/>
    <m/>
    <m/>
    <m/>
    <x v="24"/>
    <x v="30"/>
    <x v="310"/>
    <x v="310"/>
    <x v="358"/>
    <m/>
    <m/>
  </r>
  <r>
    <s v="0500"/>
    <m/>
    <n v="2263.59"/>
    <n v="0"/>
    <n v="0"/>
    <m/>
    <m/>
    <n v="142.91"/>
    <n v="0"/>
    <n v="1725.88"/>
    <m/>
    <m/>
    <m/>
    <m/>
    <m/>
    <x v="1"/>
    <x v="30"/>
    <x v="311"/>
    <x v="311"/>
    <x v="359"/>
    <m/>
    <m/>
  </r>
  <r>
    <s v="0500"/>
    <m/>
    <n v="791.1"/>
    <n v="0"/>
    <n v="0"/>
    <m/>
    <m/>
    <n v="0"/>
    <n v="0"/>
    <n v="791.1"/>
    <m/>
    <m/>
    <m/>
    <m/>
    <m/>
    <x v="21"/>
    <x v="30"/>
    <x v="312"/>
    <x v="312"/>
    <x v="245"/>
    <m/>
    <m/>
  </r>
  <r>
    <s v="0500"/>
    <m/>
    <n v="2924.05"/>
    <n v="0"/>
    <n v="0"/>
    <m/>
    <m/>
    <n v="255.53"/>
    <n v="19.84"/>
    <n v="2171.5"/>
    <m/>
    <m/>
    <m/>
    <m/>
    <m/>
    <x v="3"/>
    <x v="30"/>
    <x v="313"/>
    <x v="313"/>
    <x v="240"/>
    <m/>
    <m/>
  </r>
  <r>
    <s v="0500"/>
    <m/>
    <n v="4429.34"/>
    <n v="0"/>
    <n v="0"/>
    <m/>
    <m/>
    <n v="396.01"/>
    <n v="175.2"/>
    <n v="2830.98"/>
    <m/>
    <m/>
    <m/>
    <m/>
    <m/>
    <x v="0"/>
    <x v="30"/>
    <x v="314"/>
    <x v="314"/>
    <x v="360"/>
    <m/>
    <m/>
  </r>
  <r>
    <s v="0500"/>
    <m/>
    <n v="9595.19"/>
    <n v="0"/>
    <n v="0"/>
    <m/>
    <m/>
    <n v="900.54"/>
    <n v="1521.67"/>
    <n v="7172.98"/>
    <m/>
    <m/>
    <m/>
    <m/>
    <m/>
    <x v="5"/>
    <x v="30"/>
    <x v="315"/>
    <x v="315"/>
    <x v="361"/>
    <m/>
    <m/>
  </r>
  <r>
    <s v="0500"/>
    <m/>
    <n v="5790.78"/>
    <n v="0"/>
    <n v="0"/>
    <m/>
    <m/>
    <n v="645.66"/>
    <n v="545.54999999999995"/>
    <n v="3774.76"/>
    <m/>
    <m/>
    <m/>
    <m/>
    <m/>
    <x v="2"/>
    <x v="30"/>
    <x v="316"/>
    <x v="316"/>
    <x v="362"/>
    <m/>
    <m/>
  </r>
  <r>
    <s v="0500"/>
    <m/>
    <n v="4668.83"/>
    <n v="0"/>
    <n v="0"/>
    <m/>
    <m/>
    <n v="430.13"/>
    <n v="206.01"/>
    <n v="3844.18"/>
    <m/>
    <m/>
    <m/>
    <m/>
    <m/>
    <x v="0"/>
    <x v="30"/>
    <x v="317"/>
    <x v="317"/>
    <x v="204"/>
    <m/>
    <m/>
  </r>
  <r>
    <s v="0500"/>
    <m/>
    <n v="2856.39"/>
    <n v="0"/>
    <n v="0"/>
    <m/>
    <m/>
    <n v="245.89"/>
    <n v="15.49"/>
    <n v="1920.28"/>
    <m/>
    <m/>
    <m/>
    <m/>
    <m/>
    <x v="3"/>
    <x v="30"/>
    <x v="318"/>
    <x v="318"/>
    <x v="224"/>
    <m/>
    <m/>
  </r>
  <r>
    <s v="0500"/>
    <m/>
    <n v="8857.07"/>
    <n v="0"/>
    <n v="0"/>
    <m/>
    <m/>
    <n v="867.52"/>
    <n v="1327.77"/>
    <n v="5820.63"/>
    <m/>
    <m/>
    <m/>
    <m/>
    <m/>
    <x v="5"/>
    <x v="30"/>
    <x v="570"/>
    <x v="564"/>
    <x v="211"/>
    <m/>
    <m/>
  </r>
  <r>
    <s v="0500"/>
    <m/>
    <n v="5493.11"/>
    <n v="2298.7800000000002"/>
    <n v="0"/>
    <m/>
    <m/>
    <n v="292"/>
    <n v="23.16"/>
    <n v="4729.3999999999996"/>
    <m/>
    <m/>
    <m/>
    <m/>
    <m/>
    <x v="3"/>
    <x v="30"/>
    <x v="319"/>
    <x v="319"/>
    <x v="274"/>
    <m/>
    <m/>
  </r>
  <r>
    <s v="0500"/>
    <m/>
    <n v="5679.31"/>
    <n v="0"/>
    <n v="0"/>
    <m/>
    <m/>
    <n v="532.94000000000005"/>
    <n v="545.89"/>
    <n v="4600.4799999999996"/>
    <m/>
    <m/>
    <m/>
    <m/>
    <m/>
    <x v="7"/>
    <x v="30"/>
    <x v="320"/>
    <x v="320"/>
    <x v="363"/>
    <m/>
    <m/>
  </r>
  <r>
    <s v="0500"/>
    <m/>
    <n v="2924.05"/>
    <n v="0"/>
    <n v="0"/>
    <m/>
    <m/>
    <n v="255.53"/>
    <n v="19.84"/>
    <n v="2347.2199999999998"/>
    <m/>
    <m/>
    <m/>
    <m/>
    <m/>
    <x v="3"/>
    <x v="30"/>
    <x v="321"/>
    <x v="321"/>
    <x v="364"/>
    <m/>
    <m/>
  </r>
  <r>
    <s v="0500"/>
    <m/>
    <n v="4643.97"/>
    <n v="0"/>
    <n v="0"/>
    <m/>
    <m/>
    <n v="426.59"/>
    <n v="202.81"/>
    <n v="3786.24"/>
    <m/>
    <m/>
    <m/>
    <m/>
    <m/>
    <x v="0"/>
    <x v="30"/>
    <x v="322"/>
    <x v="322"/>
    <x v="319"/>
    <m/>
    <m/>
  </r>
  <r>
    <s v="0500"/>
    <m/>
    <n v="8054.31"/>
    <n v="0"/>
    <n v="0"/>
    <m/>
    <m/>
    <n v="757.37"/>
    <n v="1137.3"/>
    <n v="6159.64"/>
    <m/>
    <m/>
    <m/>
    <m/>
    <m/>
    <x v="5"/>
    <x v="30"/>
    <x v="323"/>
    <x v="323"/>
    <x v="365"/>
    <m/>
    <m/>
  </r>
  <r>
    <s v="0500"/>
    <m/>
    <n v="3451.53"/>
    <n v="0"/>
    <n v="0"/>
    <m/>
    <m/>
    <n v="274.81"/>
    <n v="57.95"/>
    <n v="2219.9"/>
    <m/>
    <m/>
    <m/>
    <m/>
    <m/>
    <x v="3"/>
    <x v="30"/>
    <x v="324"/>
    <x v="324"/>
    <x v="366"/>
    <m/>
    <m/>
  </r>
  <r>
    <s v="0500"/>
    <m/>
    <n v="4524.22"/>
    <n v="0"/>
    <n v="0"/>
    <m/>
    <m/>
    <n v="409.53"/>
    <n v="187.4"/>
    <n v="3523.8"/>
    <m/>
    <m/>
    <m/>
    <m/>
    <m/>
    <x v="0"/>
    <x v="30"/>
    <x v="325"/>
    <x v="325"/>
    <x v="367"/>
    <m/>
    <m/>
  </r>
  <r>
    <s v="0500"/>
    <m/>
    <n v="6549.87"/>
    <n v="0"/>
    <n v="0"/>
    <m/>
    <m/>
    <n v="722.15"/>
    <n v="733.26"/>
    <n v="4656.22"/>
    <m/>
    <m/>
    <m/>
    <m/>
    <m/>
    <x v="12"/>
    <x v="30"/>
    <x v="326"/>
    <x v="326"/>
    <x v="368"/>
    <m/>
    <m/>
  </r>
  <r>
    <s v="0500"/>
    <m/>
    <n v="3542.72"/>
    <n v="0"/>
    <n v="0"/>
    <m/>
    <m/>
    <n v="282.36"/>
    <n v="64.23"/>
    <n v="2241.79"/>
    <m/>
    <m/>
    <m/>
    <m/>
    <m/>
    <x v="3"/>
    <x v="30"/>
    <x v="327"/>
    <x v="327"/>
    <x v="222"/>
    <m/>
    <m/>
  </r>
  <r>
    <s v="0500"/>
    <m/>
    <n v="5206.9399999999996"/>
    <n v="0"/>
    <n v="0"/>
    <m/>
    <m/>
    <n v="396.01"/>
    <n v="293.58"/>
    <n v="3434.09"/>
    <m/>
    <m/>
    <m/>
    <m/>
    <m/>
    <x v="0"/>
    <x v="30"/>
    <x v="328"/>
    <x v="328"/>
    <x v="369"/>
    <m/>
    <m/>
  </r>
  <r>
    <s v="0500"/>
    <m/>
    <n v="8803.84"/>
    <n v="0"/>
    <n v="0"/>
    <m/>
    <m/>
    <n v="855.44"/>
    <n v="1316.45"/>
    <n v="6631.95"/>
    <m/>
    <m/>
    <m/>
    <m/>
    <m/>
    <x v="5"/>
    <x v="30"/>
    <x v="329"/>
    <x v="329"/>
    <x v="319"/>
    <m/>
    <m/>
  </r>
  <r>
    <s v="0500"/>
    <m/>
    <n v="4984.45"/>
    <n v="0"/>
    <n v="0"/>
    <m/>
    <m/>
    <n v="547.57000000000005"/>
    <n v="207.29"/>
    <n v="3421.77"/>
    <m/>
    <m/>
    <m/>
    <m/>
    <m/>
    <x v="7"/>
    <x v="30"/>
    <x v="330"/>
    <x v="330"/>
    <x v="370"/>
    <m/>
    <m/>
  </r>
  <r>
    <s v="0500"/>
    <m/>
    <n v="9486.0300000000007"/>
    <n v="0"/>
    <n v="0"/>
    <m/>
    <m/>
    <n v="772.01"/>
    <n v="1527"/>
    <n v="7187.02"/>
    <m/>
    <m/>
    <m/>
    <m/>
    <m/>
    <x v="5"/>
    <x v="30"/>
    <x v="331"/>
    <x v="331"/>
    <x v="371"/>
    <m/>
    <m/>
  </r>
  <r>
    <s v="0500"/>
    <m/>
    <n v="4144.6099999999997"/>
    <n v="0"/>
    <n v="0"/>
    <m/>
    <m/>
    <n v="358.37"/>
    <n v="138.13999999999999"/>
    <n v="3417.33"/>
    <m/>
    <m/>
    <m/>
    <m/>
    <m/>
    <x v="0"/>
    <x v="30"/>
    <x v="332"/>
    <x v="332"/>
    <x v="310"/>
    <m/>
    <m/>
  </r>
  <r>
    <s v="0500"/>
    <m/>
    <n v="8090.36"/>
    <n v="0"/>
    <n v="0"/>
    <m/>
    <m/>
    <n v="764.54"/>
    <n v="1145.24"/>
    <n v="5728.4"/>
    <m/>
    <m/>
    <m/>
    <m/>
    <m/>
    <x v="30"/>
    <x v="30"/>
    <x v="333"/>
    <x v="333"/>
    <x v="222"/>
    <m/>
    <m/>
  </r>
  <r>
    <s v="0500"/>
    <m/>
    <n v="1991.05"/>
    <n v="0"/>
    <n v="0"/>
    <m/>
    <m/>
    <n v="136.59"/>
    <n v="0"/>
    <n v="1457.28"/>
    <m/>
    <m/>
    <m/>
    <m/>
    <m/>
    <x v="1"/>
    <x v="30"/>
    <x v="334"/>
    <x v="334"/>
    <x v="372"/>
    <m/>
    <m/>
  </r>
  <r>
    <s v="0500"/>
    <m/>
    <n v="12402.59"/>
    <n v="0"/>
    <n v="0"/>
    <m/>
    <m/>
    <n v="1344.35"/>
    <n v="2171.66"/>
    <n v="8311.42"/>
    <m/>
    <m/>
    <m/>
    <m/>
    <m/>
    <x v="5"/>
    <x v="30"/>
    <x v="572"/>
    <x v="566"/>
    <x v="463"/>
    <m/>
    <m/>
  </r>
  <r>
    <s v="0500"/>
    <m/>
    <n v="2219.27"/>
    <n v="0"/>
    <n v="0"/>
    <m/>
    <m/>
    <n v="136.59"/>
    <n v="0"/>
    <n v="1705.86"/>
    <m/>
    <m/>
    <m/>
    <m/>
    <m/>
    <x v="1"/>
    <x v="30"/>
    <x v="335"/>
    <x v="335"/>
    <x v="373"/>
    <m/>
    <m/>
  </r>
  <r>
    <s v="0500"/>
    <m/>
    <n v="6312.39"/>
    <n v="0"/>
    <n v="0"/>
    <m/>
    <m/>
    <n v="623.15"/>
    <n v="695.18"/>
    <n v="4994.0600000000004"/>
    <m/>
    <m/>
    <m/>
    <m/>
    <m/>
    <x v="11"/>
    <x v="30"/>
    <x v="573"/>
    <x v="567"/>
    <x v="377"/>
    <m/>
    <m/>
  </r>
  <r>
    <s v="0500"/>
    <m/>
    <n v="5367.09"/>
    <n v="2235.77"/>
    <n v="0"/>
    <m/>
    <m/>
    <n v="284.06"/>
    <n v="33.24"/>
    <n v="3989.14"/>
    <m/>
    <m/>
    <m/>
    <m/>
    <m/>
    <x v="3"/>
    <x v="30"/>
    <x v="336"/>
    <x v="336"/>
    <x v="222"/>
    <m/>
    <m/>
  </r>
  <r>
    <s v="0500"/>
    <m/>
    <n v="9429.85"/>
    <n v="0"/>
    <n v="0"/>
    <m/>
    <m/>
    <n v="801.03"/>
    <n v="1503.57"/>
    <n v="6636.4"/>
    <m/>
    <m/>
    <m/>
    <m/>
    <m/>
    <x v="10"/>
    <x v="30"/>
    <x v="337"/>
    <x v="337"/>
    <x v="222"/>
    <m/>
    <m/>
  </r>
  <r>
    <s v="0500"/>
    <m/>
    <n v="12090.34"/>
    <n v="0"/>
    <n v="0"/>
    <m/>
    <m/>
    <n v="1299.8599999999999"/>
    <n v="2098.02"/>
    <n v="8117.3"/>
    <m/>
    <m/>
    <m/>
    <m/>
    <m/>
    <x v="5"/>
    <x v="30"/>
    <x v="338"/>
    <x v="338"/>
    <x v="374"/>
    <m/>
    <m/>
  </r>
  <r>
    <s v="0500"/>
    <m/>
    <n v="5796.68"/>
    <n v="0"/>
    <n v="0"/>
    <m/>
    <m/>
    <n v="547.57000000000005"/>
    <n v="574.15"/>
    <n v="4469.8999999999996"/>
    <m/>
    <m/>
    <m/>
    <m/>
    <m/>
    <x v="7"/>
    <x v="30"/>
    <x v="339"/>
    <x v="339"/>
    <x v="375"/>
    <m/>
    <m/>
  </r>
  <r>
    <s v="0500"/>
    <m/>
    <n v="8646.49"/>
    <n v="0"/>
    <n v="0"/>
    <m/>
    <m/>
    <n v="772.01"/>
    <n v="1296.1199999999999"/>
    <n v="6578.36"/>
    <m/>
    <m/>
    <m/>
    <m/>
    <m/>
    <x v="5"/>
    <x v="30"/>
    <x v="340"/>
    <x v="340"/>
    <x v="210"/>
    <m/>
    <m/>
  </r>
  <r>
    <s v="0500"/>
    <m/>
    <n v="9036.42"/>
    <n v="0"/>
    <n v="0"/>
    <m/>
    <m/>
    <n v="893.08"/>
    <n v="1370.06"/>
    <n v="4862.6099999999997"/>
    <m/>
    <m/>
    <m/>
    <m/>
    <m/>
    <x v="5"/>
    <x v="30"/>
    <x v="341"/>
    <x v="341"/>
    <x v="376"/>
    <m/>
    <m/>
  </r>
  <r>
    <s v="0500"/>
    <m/>
    <n v="6670.38"/>
    <n v="0"/>
    <n v="0"/>
    <m/>
    <m/>
    <n v="665.42"/>
    <n v="782"/>
    <n v="4571.5"/>
    <m/>
    <m/>
    <m/>
    <m/>
    <m/>
    <x v="25"/>
    <x v="30"/>
    <x v="342"/>
    <x v="342"/>
    <x v="294"/>
    <m/>
    <m/>
  </r>
  <r>
    <s v="0500"/>
    <m/>
    <n v="9120.3799999999992"/>
    <n v="0"/>
    <n v="0"/>
    <m/>
    <m/>
    <n v="900.54"/>
    <n v="1391.1"/>
    <n v="6828.74"/>
    <m/>
    <m/>
    <m/>
    <m/>
    <m/>
    <x v="5"/>
    <x v="30"/>
    <x v="343"/>
    <x v="343"/>
    <x v="464"/>
    <m/>
    <m/>
  </r>
  <r>
    <s v="0500"/>
    <m/>
    <n v="6220.24"/>
    <n v="0"/>
    <n v="0"/>
    <m/>
    <m/>
    <n v="603.55999999999995"/>
    <n v="518.82000000000005"/>
    <n v="4773.03"/>
    <m/>
    <m/>
    <m/>
    <m/>
    <m/>
    <x v="7"/>
    <x v="30"/>
    <x v="574"/>
    <x v="568"/>
    <x v="253"/>
    <m/>
    <m/>
  </r>
  <r>
    <s v="0500"/>
    <m/>
    <n v="4228.38"/>
    <n v="0"/>
    <n v="0"/>
    <m/>
    <m/>
    <n v="358.37"/>
    <n v="138.13999999999999"/>
    <n v="3199.25"/>
    <m/>
    <m/>
    <m/>
    <m/>
    <m/>
    <x v="0"/>
    <x v="30"/>
    <x v="575"/>
    <x v="569"/>
    <x v="310"/>
    <m/>
    <m/>
  </r>
  <r>
    <s v="0500"/>
    <m/>
    <n v="4095.51"/>
    <n v="0"/>
    <n v="0"/>
    <m/>
    <m/>
    <n v="354.15"/>
    <n v="131.4"/>
    <n v="2749.7"/>
    <m/>
    <m/>
    <m/>
    <m/>
    <m/>
    <x v="24"/>
    <x v="30"/>
    <x v="345"/>
    <x v="345"/>
    <x v="377"/>
    <m/>
    <m/>
  </r>
  <r>
    <s v="0500"/>
    <m/>
    <n v="3921.1"/>
    <n v="0"/>
    <n v="0"/>
    <m/>
    <m/>
    <n v="327.93"/>
    <n v="109.18"/>
    <n v="3304.89"/>
    <m/>
    <m/>
    <m/>
    <m/>
    <m/>
    <x v="0"/>
    <x v="30"/>
    <x v="346"/>
    <x v="346"/>
    <x v="250"/>
    <m/>
    <m/>
  </r>
  <r>
    <s v="0500"/>
    <m/>
    <n v="3194.33"/>
    <n v="0"/>
    <n v="0"/>
    <m/>
    <m/>
    <n v="292"/>
    <n v="37.369999999999997"/>
    <n v="2567.14"/>
    <m/>
    <m/>
    <m/>
    <m/>
    <m/>
    <x v="3"/>
    <x v="30"/>
    <x v="347"/>
    <x v="347"/>
    <x v="222"/>
    <m/>
    <m/>
  </r>
  <r>
    <s v="0500"/>
    <m/>
    <n v="4065.71"/>
    <n v="0"/>
    <n v="0"/>
    <m/>
    <m/>
    <n v="348.54"/>
    <n v="127.78"/>
    <n v="3553.73"/>
    <m/>
    <m/>
    <m/>
    <m/>
    <m/>
    <x v="0"/>
    <x v="30"/>
    <x v="348"/>
    <x v="348"/>
    <x v="211"/>
    <m/>
    <m/>
  </r>
  <r>
    <s v="0500"/>
    <m/>
    <n v="4257.4799999999996"/>
    <n v="0"/>
    <n v="0"/>
    <m/>
    <m/>
    <n v="374.46"/>
    <n v="124.21"/>
    <n v="2540.14"/>
    <m/>
    <m/>
    <m/>
    <m/>
    <m/>
    <x v="0"/>
    <x v="30"/>
    <x v="578"/>
    <x v="572"/>
    <x v="467"/>
    <m/>
    <m/>
  </r>
  <r>
    <s v="0500"/>
    <m/>
    <n v="3406.44"/>
    <n v="0"/>
    <n v="0"/>
    <m/>
    <m/>
    <n v="364.47"/>
    <n v="47.85"/>
    <n v="2384.48"/>
    <m/>
    <m/>
    <m/>
    <m/>
    <m/>
    <x v="0"/>
    <x v="30"/>
    <x v="349"/>
    <x v="349"/>
    <x v="204"/>
    <m/>
    <m/>
  </r>
  <r>
    <s v="0500"/>
    <m/>
    <n v="4284.7299999999996"/>
    <n v="0"/>
    <n v="0"/>
    <m/>
    <m/>
    <n v="375.4"/>
    <n v="156.6"/>
    <n v="3320.83"/>
    <m/>
    <m/>
    <m/>
    <m/>
    <m/>
    <x v="0"/>
    <x v="30"/>
    <x v="350"/>
    <x v="350"/>
    <x v="204"/>
    <m/>
    <m/>
  </r>
  <r>
    <s v="0500"/>
    <m/>
    <n v="7278.36"/>
    <n v="2993.63"/>
    <n v="0"/>
    <m/>
    <m/>
    <n v="375.4"/>
    <n v="156.6"/>
    <n v="5840.27"/>
    <m/>
    <m/>
    <m/>
    <m/>
    <m/>
    <x v="0"/>
    <x v="30"/>
    <x v="351"/>
    <x v="351"/>
    <x v="204"/>
    <m/>
    <m/>
  </r>
  <r>
    <s v="0500"/>
    <m/>
    <n v="3638.24"/>
    <n v="0"/>
    <n v="0"/>
    <m/>
    <m/>
    <n v="396.01"/>
    <n v="48.65"/>
    <n v="2154.0500000000002"/>
    <m/>
    <m/>
    <m/>
    <m/>
    <m/>
    <x v="0"/>
    <x v="30"/>
    <x v="352"/>
    <x v="352"/>
    <x v="224"/>
    <m/>
    <m/>
  </r>
  <r>
    <s v="0500"/>
    <m/>
    <n v="3126.67"/>
    <n v="0"/>
    <n v="0"/>
    <m/>
    <m/>
    <n v="282.36"/>
    <n v="33.020000000000003"/>
    <n v="2532.85"/>
    <m/>
    <m/>
    <m/>
    <m/>
    <m/>
    <x v="3"/>
    <x v="30"/>
    <x v="353"/>
    <x v="353"/>
    <x v="353"/>
    <m/>
    <m/>
  </r>
  <r>
    <s v="0500"/>
    <m/>
    <n v="6174.9"/>
    <n v="0"/>
    <n v="0"/>
    <m/>
    <m/>
    <n v="592.46"/>
    <n v="665.81"/>
    <n v="4594.8900000000003"/>
    <m/>
    <m/>
    <m/>
    <m/>
    <m/>
    <x v="7"/>
    <x v="30"/>
    <x v="354"/>
    <x v="354"/>
    <x v="224"/>
    <m/>
    <m/>
  </r>
  <r>
    <s v="0500"/>
    <m/>
    <n v="2123.9499999999998"/>
    <n v="0"/>
    <n v="0"/>
    <m/>
    <m/>
    <n v="140.69"/>
    <n v="0"/>
    <n v="1873.76"/>
    <m/>
    <m/>
    <m/>
    <m/>
    <m/>
    <x v="1"/>
    <x v="30"/>
    <x v="355"/>
    <x v="355"/>
    <x v="378"/>
    <m/>
    <m/>
  </r>
  <r>
    <s v="0500"/>
    <m/>
    <n v="7155.22"/>
    <n v="0"/>
    <n v="0"/>
    <m/>
    <m/>
    <n v="810.33"/>
    <n v="875.48"/>
    <n v="5080.91"/>
    <m/>
    <m/>
    <m/>
    <m/>
    <m/>
    <x v="5"/>
    <x v="30"/>
    <x v="356"/>
    <x v="356"/>
    <x v="204"/>
    <m/>
    <m/>
  </r>
  <r>
    <s v="0500"/>
    <m/>
    <n v="3520.82"/>
    <n v="0"/>
    <n v="537.92999999999995"/>
    <m/>
    <m/>
    <n v="255.53"/>
    <n v="109.99"/>
    <n v="2452.75"/>
    <m/>
    <m/>
    <m/>
    <m/>
    <m/>
    <x v="3"/>
    <x v="30"/>
    <x v="357"/>
    <x v="357"/>
    <x v="240"/>
    <m/>
    <m/>
  </r>
  <r>
    <s v="0500"/>
    <m/>
    <n v="3277.54"/>
    <n v="0"/>
    <n v="0"/>
    <m/>
    <m/>
    <n v="303.86"/>
    <n v="42.73"/>
    <n v="2605.9"/>
    <m/>
    <m/>
    <m/>
    <m/>
    <m/>
    <x v="3"/>
    <x v="30"/>
    <x v="358"/>
    <x v="358"/>
    <x v="222"/>
    <m/>
    <m/>
  </r>
  <r>
    <s v="0500"/>
    <m/>
    <n v="9811.4699999999993"/>
    <n v="0"/>
    <n v="0"/>
    <m/>
    <m/>
    <n v="812.64"/>
    <n v="1993.9"/>
    <n v="7004.93"/>
    <m/>
    <m/>
    <m/>
    <m/>
    <m/>
    <x v="5"/>
    <x v="30"/>
    <x v="359"/>
    <x v="359"/>
    <x v="379"/>
    <m/>
    <m/>
  </r>
  <r>
    <s v="0500"/>
    <m/>
    <n v="16634.150000000001"/>
    <n v="7591.9"/>
    <n v="0"/>
    <m/>
    <m/>
    <n v="838.68"/>
    <n v="1386.62"/>
    <n v="12582.39"/>
    <m/>
    <m/>
    <m/>
    <m/>
    <m/>
    <x v="5"/>
    <x v="30"/>
    <x v="360"/>
    <x v="360"/>
    <x v="224"/>
    <m/>
    <m/>
  </r>
  <r>
    <s v="0500"/>
    <m/>
    <n v="4388.46"/>
    <n v="0"/>
    <n v="899.34"/>
    <m/>
    <m/>
    <n v="338.98"/>
    <n v="275"/>
    <n v="3085.6"/>
    <m/>
    <m/>
    <m/>
    <m/>
    <m/>
    <x v="0"/>
    <x v="30"/>
    <x v="361"/>
    <x v="361"/>
    <x v="380"/>
    <m/>
    <m/>
  </r>
  <r>
    <s v="0500"/>
    <m/>
    <n v="9185.34"/>
    <n v="0"/>
    <n v="0"/>
    <m/>
    <m/>
    <n v="710.52"/>
    <n v="1385.83"/>
    <n v="5123.43"/>
    <m/>
    <m/>
    <m/>
    <m/>
    <m/>
    <x v="11"/>
    <x v="30"/>
    <x v="362"/>
    <x v="362"/>
    <x v="224"/>
    <m/>
    <m/>
  </r>
  <r>
    <s v="0500"/>
    <m/>
    <n v="4284.7299999999996"/>
    <n v="0"/>
    <n v="0"/>
    <m/>
    <m/>
    <n v="375.4"/>
    <n v="156.6"/>
    <n v="2759.87"/>
    <m/>
    <m/>
    <m/>
    <m/>
    <m/>
    <x v="0"/>
    <x v="30"/>
    <x v="363"/>
    <x v="363"/>
    <x v="381"/>
    <m/>
    <m/>
  </r>
  <r>
    <s v="0500"/>
    <m/>
    <n v="7522.88"/>
    <n v="0"/>
    <n v="1067.79"/>
    <m/>
    <m/>
    <n v="731.3"/>
    <n v="998.32"/>
    <n v="4362.34"/>
    <m/>
    <m/>
    <m/>
    <m/>
    <m/>
    <x v="30"/>
    <x v="30"/>
    <x v="364"/>
    <x v="364"/>
    <x v="382"/>
    <m/>
    <m/>
  </r>
  <r>
    <s v="0500"/>
    <m/>
    <n v="4319.32"/>
    <n v="1909.66"/>
    <n v="0"/>
    <m/>
    <m/>
    <n v="240.52"/>
    <n v="0"/>
    <n v="3838.28"/>
    <m/>
    <m/>
    <m/>
    <m/>
    <m/>
    <x v="8"/>
    <x v="30"/>
    <x v="365"/>
    <x v="365"/>
    <x v="244"/>
    <m/>
    <m/>
  </r>
  <r>
    <s v="0500"/>
    <m/>
    <n v="4144.6099999999997"/>
    <n v="0"/>
    <n v="0"/>
    <m/>
    <m/>
    <n v="358.37"/>
    <n v="138.13999999999999"/>
    <n v="2631.45"/>
    <m/>
    <m/>
    <m/>
    <m/>
    <m/>
    <x v="0"/>
    <x v="30"/>
    <x v="366"/>
    <x v="366"/>
    <x v="383"/>
    <m/>
    <m/>
  </r>
  <r>
    <s v="0500"/>
    <m/>
    <n v="6670.38"/>
    <n v="0"/>
    <n v="0"/>
    <m/>
    <m/>
    <n v="665.42"/>
    <n v="782"/>
    <n v="4205.54"/>
    <m/>
    <m/>
    <m/>
    <m/>
    <m/>
    <x v="10"/>
    <x v="30"/>
    <x v="367"/>
    <x v="367"/>
    <x v="253"/>
    <m/>
    <m/>
  </r>
  <r>
    <s v="0500"/>
    <m/>
    <n v="7136.84"/>
    <n v="0"/>
    <n v="0"/>
    <m/>
    <m/>
    <n v="722.15"/>
    <n v="894.68"/>
    <n v="5174.8999999999996"/>
    <m/>
    <m/>
    <m/>
    <m/>
    <m/>
    <x v="12"/>
    <x v="30"/>
    <x v="580"/>
    <x v="573"/>
    <x v="468"/>
    <m/>
    <m/>
  </r>
  <r>
    <s v="0500"/>
    <m/>
    <n v="4284.7299999999996"/>
    <n v="0"/>
    <n v="0"/>
    <m/>
    <m/>
    <n v="375.4"/>
    <n v="156.6"/>
    <n v="2798.83"/>
    <m/>
    <m/>
    <m/>
    <m/>
    <m/>
    <x v="0"/>
    <x v="30"/>
    <x v="368"/>
    <x v="368"/>
    <x v="204"/>
    <m/>
    <m/>
  </r>
  <r>
    <s v="0500"/>
    <m/>
    <n v="3664.61"/>
    <n v="0"/>
    <n v="0"/>
    <m/>
    <m/>
    <n v="396.01"/>
    <n v="64.849999999999994"/>
    <n v="3203.75"/>
    <m/>
    <m/>
    <m/>
    <m/>
    <m/>
    <x v="26"/>
    <x v="30"/>
    <x v="369"/>
    <x v="369"/>
    <x v="384"/>
    <m/>
    <m/>
  </r>
  <r>
    <s v="0500"/>
    <m/>
    <n v="5069.76"/>
    <n v="2028.5"/>
    <n v="0"/>
    <m/>
    <m/>
    <n v="255.53"/>
    <n v="19.53"/>
    <n v="4376.53"/>
    <m/>
    <m/>
    <m/>
    <m/>
    <m/>
    <x v="3"/>
    <x v="30"/>
    <x v="370"/>
    <x v="370"/>
    <x v="224"/>
    <m/>
    <m/>
  </r>
  <r>
    <s v="0500"/>
    <m/>
    <n v="6113.22"/>
    <n v="0"/>
    <n v="0"/>
    <m/>
    <m/>
    <n v="592.67999999999995"/>
    <n v="648.79"/>
    <n v="4554.21"/>
    <m/>
    <m/>
    <m/>
    <m/>
    <m/>
    <x v="18"/>
    <x v="30"/>
    <x v="371"/>
    <x v="371"/>
    <x v="385"/>
    <m/>
    <m/>
  </r>
  <r>
    <s v="0500"/>
    <m/>
    <n v="5766.27"/>
    <n v="0"/>
    <n v="0"/>
    <m/>
    <m/>
    <n v="595.05999999999995"/>
    <n v="449"/>
    <n v="2373.66"/>
    <m/>
    <m/>
    <m/>
    <m/>
    <m/>
    <x v="7"/>
    <x v="30"/>
    <x v="413"/>
    <x v="413"/>
    <x v="224"/>
    <m/>
    <m/>
  </r>
  <r>
    <s v="0500"/>
    <m/>
    <n v="10188.5"/>
    <n v="0"/>
    <n v="0"/>
    <m/>
    <m/>
    <n v="1000.3"/>
    <n v="1657.4"/>
    <n v="4102.43"/>
    <m/>
    <m/>
    <m/>
    <m/>
    <m/>
    <x v="27"/>
    <x v="30"/>
    <x v="372"/>
    <x v="372"/>
    <x v="469"/>
    <m/>
    <m/>
  </r>
  <r>
    <s v="0500"/>
    <m/>
    <n v="4978.12"/>
    <n v="0"/>
    <n v="562.42999999999995"/>
    <m/>
    <m/>
    <n v="359.59"/>
    <n v="346.79"/>
    <n v="4041.93"/>
    <m/>
    <m/>
    <m/>
    <m/>
    <m/>
    <x v="0"/>
    <x v="30"/>
    <x v="373"/>
    <x v="373"/>
    <x v="380"/>
    <m/>
    <m/>
  </r>
  <r>
    <s v="0500"/>
    <m/>
    <n v="8292.59"/>
    <n v="0"/>
    <n v="0"/>
    <m/>
    <m/>
    <n v="787.08"/>
    <n v="1194.6600000000001"/>
    <n v="6310.85"/>
    <m/>
    <m/>
    <m/>
    <m/>
    <m/>
    <x v="5"/>
    <x v="30"/>
    <x v="374"/>
    <x v="374"/>
    <x v="386"/>
    <m/>
    <m/>
  </r>
  <r>
    <s v="0500"/>
    <m/>
    <n v="4668.83"/>
    <n v="0"/>
    <n v="0"/>
    <m/>
    <m/>
    <n v="430.13"/>
    <n v="206.01"/>
    <n v="3554.86"/>
    <m/>
    <m/>
    <m/>
    <m/>
    <m/>
    <x v="0"/>
    <x v="30"/>
    <x v="375"/>
    <x v="375"/>
    <x v="387"/>
    <m/>
    <m/>
  </r>
  <r>
    <s v="0500"/>
    <m/>
    <n v="3335.52"/>
    <n v="0"/>
    <n v="0"/>
    <m/>
    <m/>
    <n v="343.28"/>
    <n v="62.87"/>
    <n v="2593.66"/>
    <m/>
    <m/>
    <m/>
    <m/>
    <m/>
    <x v="3"/>
    <x v="30"/>
    <x v="376"/>
    <x v="376"/>
    <x v="388"/>
    <m/>
    <m/>
  </r>
  <r>
    <s v="0500"/>
    <m/>
    <n v="6793.45"/>
    <n v="0"/>
    <n v="0"/>
    <m/>
    <m/>
    <n v="690.19"/>
    <n v="809.04"/>
    <n v="4871.43"/>
    <m/>
    <m/>
    <m/>
    <m/>
    <m/>
    <x v="0"/>
    <x v="30"/>
    <x v="377"/>
    <x v="377"/>
    <x v="389"/>
    <m/>
    <m/>
  </r>
  <r>
    <s v="0500"/>
    <m/>
    <n v="11256.24"/>
    <n v="0"/>
    <n v="2451.48"/>
    <m/>
    <m/>
    <n v="862.22"/>
    <n v="1989"/>
    <n v="8405.02"/>
    <m/>
    <m/>
    <m/>
    <m/>
    <m/>
    <x v="5"/>
    <x v="30"/>
    <x v="581"/>
    <x v="574"/>
    <x v="470"/>
    <m/>
    <m/>
  </r>
  <r>
    <s v="0500"/>
    <m/>
    <n v="3370.38"/>
    <n v="0"/>
    <n v="743.71"/>
    <m/>
    <m/>
    <n v="282.36"/>
    <n v="108.4"/>
    <n v="2189.17"/>
    <m/>
    <m/>
    <m/>
    <m/>
    <m/>
    <x v="3"/>
    <x v="30"/>
    <x v="378"/>
    <x v="378"/>
    <x v="390"/>
    <m/>
    <m/>
  </r>
  <r>
    <s v="0500"/>
    <m/>
    <n v="8568.2900000000009"/>
    <n v="0"/>
    <n v="0"/>
    <m/>
    <m/>
    <n v="923.38"/>
    <n v="1232.99"/>
    <n v="3714.24"/>
    <m/>
    <m/>
    <m/>
    <m/>
    <m/>
    <x v="6"/>
    <x v="30"/>
    <x v="582"/>
    <x v="575"/>
    <x v="471"/>
    <m/>
    <m/>
  </r>
  <r>
    <s v="0500"/>
    <m/>
    <n v="3209.88"/>
    <n v="0"/>
    <n v="0"/>
    <m/>
    <m/>
    <n v="294.22000000000003"/>
    <n v="38.369999999999997"/>
    <n v="2561.36"/>
    <m/>
    <m/>
    <m/>
    <m/>
    <m/>
    <x v="3"/>
    <x v="30"/>
    <x v="379"/>
    <x v="379"/>
    <x v="222"/>
    <m/>
    <m/>
  </r>
  <r>
    <s v="0500"/>
    <m/>
    <n v="6404.79"/>
    <n v="0"/>
    <n v="0"/>
    <m/>
    <m/>
    <n v="726.9"/>
    <n v="692.06"/>
    <n v="4985.83"/>
    <m/>
    <m/>
    <m/>
    <m/>
    <m/>
    <x v="5"/>
    <x v="30"/>
    <x v="380"/>
    <x v="380"/>
    <x v="391"/>
    <m/>
    <m/>
  </r>
  <r>
    <s v="0500"/>
    <m/>
    <n v="2924.05"/>
    <n v="0"/>
    <n v="0"/>
    <m/>
    <m/>
    <n v="255.53"/>
    <n v="19.84"/>
    <n v="2008.43"/>
    <m/>
    <m/>
    <m/>
    <m/>
    <m/>
    <x v="3"/>
    <x v="30"/>
    <x v="417"/>
    <x v="381"/>
    <x v="224"/>
    <m/>
    <m/>
  </r>
  <r>
    <s v="0500"/>
    <m/>
    <n v="5797.85"/>
    <n v="2451.15"/>
    <n v="0"/>
    <m/>
    <m/>
    <n v="311.55"/>
    <n v="47.34"/>
    <n v="4803.84"/>
    <m/>
    <m/>
    <m/>
    <m/>
    <m/>
    <x v="3"/>
    <x v="30"/>
    <x v="382"/>
    <x v="382"/>
    <x v="392"/>
    <m/>
    <m/>
  </r>
  <r>
    <s v="0500"/>
    <m/>
    <n v="2035.37"/>
    <n v="0"/>
    <n v="0"/>
    <m/>
    <m/>
    <n v="142.91"/>
    <n v="0"/>
    <n v="1797.76"/>
    <m/>
    <m/>
    <m/>
    <m/>
    <m/>
    <x v="1"/>
    <x v="30"/>
    <x v="383"/>
    <x v="383"/>
    <x v="281"/>
    <m/>
    <m/>
  </r>
  <r>
    <s v="0500"/>
    <m/>
    <n v="3844.51"/>
    <n v="0"/>
    <n v="0"/>
    <m/>
    <m/>
    <n v="318.38"/>
    <n v="99.12"/>
    <n v="3253.12"/>
    <m/>
    <m/>
    <m/>
    <m/>
    <m/>
    <x v="0"/>
    <x v="30"/>
    <x v="384"/>
    <x v="384"/>
    <x v="393"/>
    <m/>
    <m/>
  </r>
  <r>
    <s v="0500"/>
    <m/>
    <n v="6670.38"/>
    <n v="0"/>
    <n v="0"/>
    <m/>
    <m/>
    <n v="665.42"/>
    <n v="782"/>
    <n v="3378.77"/>
    <m/>
    <m/>
    <m/>
    <m/>
    <m/>
    <x v="7"/>
    <x v="30"/>
    <x v="385"/>
    <x v="385"/>
    <x v="277"/>
    <m/>
    <m/>
  </r>
  <r>
    <s v="0500"/>
    <m/>
    <n v="4589.26"/>
    <n v="0"/>
    <n v="0"/>
    <m/>
    <m/>
    <n v="348.7"/>
    <n v="206.28"/>
    <n v="3352.43"/>
    <m/>
    <m/>
    <m/>
    <m/>
    <m/>
    <x v="0"/>
    <x v="30"/>
    <x v="387"/>
    <x v="387"/>
    <x v="394"/>
    <m/>
    <m/>
  </r>
  <r>
    <s v="0500"/>
    <m/>
    <n v="2991.71"/>
    <n v="0"/>
    <n v="0"/>
    <m/>
    <m/>
    <n v="265.17"/>
    <n v="24.19"/>
    <n v="2559.6"/>
    <m/>
    <m/>
    <m/>
    <m/>
    <m/>
    <x v="3"/>
    <x v="30"/>
    <x v="388"/>
    <x v="388"/>
    <x v="224"/>
    <m/>
    <m/>
  </r>
  <r>
    <s v="0500"/>
    <m/>
    <n v="4144.6099999999997"/>
    <n v="0"/>
    <n v="0"/>
    <m/>
    <m/>
    <n v="358.37"/>
    <n v="379.97"/>
    <n v="3211.95"/>
    <m/>
    <m/>
    <m/>
    <m/>
    <m/>
    <x v="0"/>
    <x v="30"/>
    <x v="389"/>
    <x v="389"/>
    <x v="214"/>
    <m/>
    <m/>
  </r>
  <r>
    <s v="0500"/>
    <m/>
    <n v="2924.05"/>
    <n v="0"/>
    <n v="0"/>
    <m/>
    <m/>
    <n v="255.53"/>
    <n v="250.73"/>
    <n v="2279.65"/>
    <m/>
    <m/>
    <m/>
    <m/>
    <m/>
    <x v="3"/>
    <x v="30"/>
    <x v="389"/>
    <x v="389"/>
    <x v="224"/>
    <m/>
    <m/>
  </r>
  <r>
    <s v="0500"/>
    <m/>
    <n v="2188.75"/>
    <n v="0"/>
    <n v="0"/>
    <m/>
    <m/>
    <n v="255.53"/>
    <n v="0"/>
    <n v="1789.21"/>
    <m/>
    <m/>
    <m/>
    <m/>
    <m/>
    <x v="3"/>
    <x v="30"/>
    <x v="390"/>
    <x v="390"/>
    <x v="395"/>
    <m/>
    <m/>
  </r>
  <r>
    <s v="0500"/>
    <m/>
    <n v="4530.6899999999996"/>
    <n v="0"/>
    <n v="0"/>
    <m/>
    <m/>
    <n v="375.4"/>
    <n v="156.6"/>
    <n v="3079.54"/>
    <m/>
    <m/>
    <m/>
    <m/>
    <m/>
    <x v="0"/>
    <x v="30"/>
    <x v="391"/>
    <x v="391"/>
    <x v="204"/>
    <m/>
    <m/>
  </r>
  <r>
    <s v="0500"/>
    <m/>
    <n v="4952.55"/>
    <n v="2028.5"/>
    <n v="0"/>
    <m/>
    <m/>
    <n v="255.53"/>
    <n v="19.84"/>
    <n v="3683.88"/>
    <m/>
    <m/>
    <m/>
    <m/>
    <m/>
    <x v="3"/>
    <x v="30"/>
    <x v="393"/>
    <x v="393"/>
    <x v="240"/>
    <m/>
    <m/>
  </r>
  <r>
    <s v="0500"/>
    <m/>
    <n v="3063.66"/>
    <n v="0"/>
    <n v="0"/>
    <m/>
    <m/>
    <n v="274.42"/>
    <n v="28.89"/>
    <n v="2464.13"/>
    <m/>
    <m/>
    <m/>
    <m/>
    <m/>
    <x v="3"/>
    <x v="30"/>
    <x v="394"/>
    <x v="394"/>
    <x v="222"/>
    <m/>
    <m/>
  </r>
  <r>
    <s v="0500"/>
    <m/>
    <n v="3194.33"/>
    <n v="0"/>
    <n v="0"/>
    <m/>
    <m/>
    <n v="292"/>
    <n v="37.369999999999997"/>
    <n v="2578.0700000000002"/>
    <m/>
    <m/>
    <m/>
    <m/>
    <m/>
    <x v="3"/>
    <x v="30"/>
    <x v="395"/>
    <x v="395"/>
    <x v="353"/>
    <m/>
    <m/>
  </r>
  <r>
    <s v="0500"/>
    <m/>
    <n v="3209.88"/>
    <n v="0"/>
    <n v="0"/>
    <m/>
    <m/>
    <n v="294.22000000000003"/>
    <n v="38.369999999999997"/>
    <n v="2463.91"/>
    <m/>
    <m/>
    <m/>
    <m/>
    <m/>
    <x v="3"/>
    <x v="30"/>
    <x v="396"/>
    <x v="396"/>
    <x v="222"/>
    <m/>
    <m/>
  </r>
  <r>
    <s v="0500"/>
    <m/>
    <n v="7825.45"/>
    <n v="0"/>
    <n v="1028.1400000000001"/>
    <m/>
    <m/>
    <n v="728.18"/>
    <n v="1082.3900000000001"/>
    <n v="5245.01"/>
    <m/>
    <m/>
    <m/>
    <m/>
    <m/>
    <x v="29"/>
    <x v="30"/>
    <x v="586"/>
    <x v="579"/>
    <x v="473"/>
    <m/>
    <m/>
  </r>
  <r>
    <s v="0500"/>
    <m/>
    <n v="11571.95"/>
    <n v="0"/>
    <n v="0"/>
    <m/>
    <m/>
    <n v="1071.08"/>
    <n v="2018.38"/>
    <n v="7065.72"/>
    <m/>
    <m/>
    <m/>
    <m/>
    <m/>
    <x v="5"/>
    <x v="30"/>
    <x v="397"/>
    <x v="397"/>
    <x v="397"/>
    <m/>
    <m/>
  </r>
  <r>
    <s v="0500"/>
    <m/>
    <n v="5635.55"/>
    <n v="0"/>
    <n v="0"/>
    <m/>
    <m/>
    <n v="524.65"/>
    <n v="351.63"/>
    <n v="3604.53"/>
    <m/>
    <m/>
    <m/>
    <m/>
    <m/>
    <x v="0"/>
    <x v="30"/>
    <x v="398"/>
    <x v="398"/>
    <x v="305"/>
    <m/>
    <m/>
  </r>
  <r>
    <s v="0500"/>
    <m/>
    <n v="3965.69"/>
    <n v="0"/>
    <n v="0"/>
    <m/>
    <m/>
    <n v="393.75"/>
    <n v="57.66"/>
    <n v="2251.48"/>
    <m/>
    <m/>
    <m/>
    <m/>
    <m/>
    <x v="8"/>
    <x v="30"/>
    <x v="399"/>
    <x v="399"/>
    <x v="231"/>
    <m/>
    <m/>
  </r>
  <r>
    <s v="0500"/>
    <m/>
    <n v="3346.7"/>
    <n v="0"/>
    <n v="0"/>
    <m/>
    <m/>
    <n v="311.55"/>
    <n v="47.34"/>
    <n v="1733.63"/>
    <m/>
    <m/>
    <m/>
    <m/>
    <m/>
    <x v="3"/>
    <x v="30"/>
    <x v="401"/>
    <x v="401"/>
    <x v="399"/>
    <m/>
    <m/>
  </r>
  <r>
    <s v="0500"/>
    <m/>
    <n v="3921.1"/>
    <n v="0"/>
    <n v="0"/>
    <m/>
    <m/>
    <n v="327.93"/>
    <n v="109.18"/>
    <n v="2614.5100000000002"/>
    <m/>
    <m/>
    <m/>
    <m/>
    <m/>
    <x v="0"/>
    <x v="30"/>
    <x v="402"/>
    <x v="402"/>
    <x v="380"/>
    <m/>
    <m/>
  </r>
  <r>
    <s v="0500"/>
    <m/>
    <n v="3248.52"/>
    <n v="0"/>
    <n v="371.85"/>
    <m/>
    <m/>
    <n v="282.36"/>
    <n v="60.91"/>
    <n v="2626.81"/>
    <m/>
    <m/>
    <m/>
    <m/>
    <m/>
    <x v="3"/>
    <x v="30"/>
    <x v="403"/>
    <x v="403"/>
    <x v="222"/>
    <m/>
    <m/>
  </r>
  <r>
    <s v="0500"/>
    <m/>
    <n v="2167.8200000000002"/>
    <n v="0"/>
    <n v="0"/>
    <m/>
    <m/>
    <n v="147.01"/>
    <n v="0"/>
    <n v="1868.78"/>
    <m/>
    <m/>
    <m/>
    <m/>
    <m/>
    <x v="1"/>
    <x v="30"/>
    <x v="587"/>
    <x v="580"/>
    <x v="232"/>
    <m/>
    <m/>
  </r>
  <r>
    <s v="0500"/>
    <m/>
    <n v="8546.2099999999991"/>
    <n v="0"/>
    <n v="0"/>
    <m/>
    <m/>
    <n v="787.08"/>
    <n v="1194.6600000000001"/>
    <n v="4639.97"/>
    <m/>
    <m/>
    <m/>
    <m/>
    <m/>
    <x v="5"/>
    <x v="30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30"/>
    <x v="406"/>
    <x v="406"/>
    <x v="400"/>
    <m/>
    <m/>
  </r>
  <r>
    <s v="0500"/>
    <m/>
    <n v="3126.67"/>
    <n v="0"/>
    <n v="0"/>
    <m/>
    <m/>
    <n v="282.36"/>
    <n v="33.020000000000003"/>
    <n v="2659.35"/>
    <m/>
    <m/>
    <m/>
    <m/>
    <m/>
    <x v="8"/>
    <x v="30"/>
    <x v="407"/>
    <x v="407"/>
    <x v="222"/>
    <m/>
    <m/>
  </r>
  <r>
    <s v="0500"/>
    <m/>
    <n v="2991.71"/>
    <n v="0"/>
    <n v="0"/>
    <m/>
    <m/>
    <n v="265.17"/>
    <n v="24.19"/>
    <n v="2044.98"/>
    <m/>
    <m/>
    <m/>
    <m/>
    <m/>
    <x v="3"/>
    <x v="30"/>
    <x v="408"/>
    <x v="408"/>
    <x v="224"/>
    <m/>
    <m/>
  </r>
  <r>
    <s v="0500"/>
    <m/>
    <n v="2924.05"/>
    <n v="0"/>
    <n v="0"/>
    <m/>
    <m/>
    <n v="255.53"/>
    <n v="19.84"/>
    <n v="1992.88"/>
    <m/>
    <m/>
    <m/>
    <m/>
    <m/>
    <x v="3"/>
    <x v="30"/>
    <x v="409"/>
    <x v="409"/>
    <x v="240"/>
    <m/>
    <m/>
  </r>
  <r>
    <s v="0500"/>
    <m/>
    <n v="4429.34"/>
    <n v="0"/>
    <n v="0"/>
    <m/>
    <m/>
    <n v="396.01"/>
    <n v="175.2"/>
    <n v="2632.78"/>
    <m/>
    <m/>
    <m/>
    <m/>
    <m/>
    <x v="0"/>
    <x v="30"/>
    <x v="410"/>
    <x v="410"/>
    <x v="255"/>
    <m/>
    <m/>
  </r>
  <r>
    <s v="0500"/>
    <m/>
    <n v="3041.26"/>
    <n v="0"/>
    <n v="0"/>
    <m/>
    <m/>
    <n v="255.53"/>
    <n v="18.14"/>
    <n v="2026.19"/>
    <m/>
    <m/>
    <m/>
    <m/>
    <m/>
    <x v="3"/>
    <x v="30"/>
    <x v="411"/>
    <x v="411"/>
    <x v="224"/>
    <m/>
    <m/>
  </r>
  <r>
    <s v="0500"/>
    <m/>
    <n v="4834.3500000000004"/>
    <n v="0"/>
    <n v="0"/>
    <m/>
    <m/>
    <n v="375.4"/>
    <n v="254.63"/>
    <n v="3407.94"/>
    <m/>
    <m/>
    <m/>
    <m/>
    <m/>
    <x v="0"/>
    <x v="31"/>
    <x v="0"/>
    <x v="0"/>
    <x v="204"/>
    <m/>
    <m/>
  </r>
  <r>
    <s v="0500"/>
    <m/>
    <n v="5970.75"/>
    <n v="0"/>
    <n v="1307.19"/>
    <m/>
    <m/>
    <n v="426.29"/>
    <n v="655.37"/>
    <n v="4399.68"/>
    <m/>
    <m/>
    <m/>
    <m/>
    <m/>
    <x v="0"/>
    <x v="31"/>
    <x v="1"/>
    <x v="1"/>
    <x v="204"/>
    <m/>
    <m/>
  </r>
  <r>
    <s v="0500"/>
    <m/>
    <n v="5218.45"/>
    <n v="0"/>
    <n v="0"/>
    <m/>
    <m/>
    <n v="430.13"/>
    <n v="286.08"/>
    <n v="3629.21"/>
    <m/>
    <m/>
    <m/>
    <m/>
    <m/>
    <x v="0"/>
    <x v="31"/>
    <x v="2"/>
    <x v="2"/>
    <x v="204"/>
    <m/>
    <m/>
  </r>
  <r>
    <s v="0500"/>
    <m/>
    <n v="2043.66"/>
    <n v="0"/>
    <n v="0"/>
    <m/>
    <m/>
    <n v="147.01"/>
    <n v="0"/>
    <n v="1786.51"/>
    <m/>
    <m/>
    <m/>
    <m/>
    <m/>
    <x v="1"/>
    <x v="31"/>
    <x v="3"/>
    <x v="3"/>
    <x v="205"/>
    <m/>
    <m/>
  </r>
  <r>
    <s v="0500"/>
    <m/>
    <n v="6387.34"/>
    <n v="0"/>
    <n v="0"/>
    <m/>
    <m/>
    <n v="645.66"/>
    <n v="709.6"/>
    <n v="4509"/>
    <m/>
    <m/>
    <m/>
    <m/>
    <m/>
    <x v="2"/>
    <x v="31"/>
    <x v="4"/>
    <x v="4"/>
    <x v="206"/>
    <m/>
    <m/>
  </r>
  <r>
    <s v="0500"/>
    <m/>
    <n v="3560.97"/>
    <n v="0"/>
    <n v="0"/>
    <m/>
    <m/>
    <n v="343.28"/>
    <n v="61.03"/>
    <n v="2126.34"/>
    <m/>
    <m/>
    <m/>
    <m/>
    <m/>
    <x v="3"/>
    <x v="31"/>
    <x v="5"/>
    <x v="5"/>
    <x v="207"/>
    <m/>
    <m/>
  </r>
  <r>
    <s v="0500"/>
    <m/>
    <n v="10692.16"/>
    <n v="0"/>
    <n v="0"/>
    <m/>
    <m/>
    <n v="1018.63"/>
    <n v="1790.86"/>
    <n v="7882.67"/>
    <m/>
    <m/>
    <m/>
    <m/>
    <m/>
    <x v="5"/>
    <x v="31"/>
    <x v="7"/>
    <x v="7"/>
    <x v="209"/>
    <m/>
    <m/>
  </r>
  <r>
    <s v="0500"/>
    <m/>
    <n v="9982.5"/>
    <n v="0"/>
    <n v="1231.74"/>
    <m/>
    <m/>
    <n v="741.98"/>
    <n v="1671.78"/>
    <n v="7065.45"/>
    <m/>
    <m/>
    <m/>
    <m/>
    <m/>
    <x v="5"/>
    <x v="31"/>
    <x v="8"/>
    <x v="8"/>
    <x v="210"/>
    <m/>
    <m/>
  </r>
  <r>
    <s v="0500"/>
    <m/>
    <n v="5163.54"/>
    <n v="0"/>
    <n v="0"/>
    <m/>
    <m/>
    <n v="619.39"/>
    <n v="330.05"/>
    <n v="3879.49"/>
    <m/>
    <m/>
    <m/>
    <m/>
    <m/>
    <x v="6"/>
    <x v="31"/>
    <x v="9"/>
    <x v="9"/>
    <x v="446"/>
    <m/>
    <m/>
  </r>
  <r>
    <s v="0500"/>
    <m/>
    <n v="2752.95"/>
    <n v="0"/>
    <n v="0"/>
    <m/>
    <m/>
    <n v="151.22999999999999"/>
    <n v="14.83"/>
    <n v="2214.9299999999998"/>
    <m/>
    <m/>
    <m/>
    <m/>
    <m/>
    <x v="1"/>
    <x v="31"/>
    <x v="10"/>
    <x v="10"/>
    <x v="211"/>
    <m/>
    <m/>
  </r>
  <r>
    <s v="0500"/>
    <m/>
    <n v="9849.06"/>
    <n v="0"/>
    <n v="0"/>
    <m/>
    <m/>
    <n v="1209.6400000000001"/>
    <n v="1923.12"/>
    <n v="4534.26"/>
    <m/>
    <m/>
    <m/>
    <m/>
    <m/>
    <x v="5"/>
    <x v="31"/>
    <x v="11"/>
    <x v="11"/>
    <x v="213"/>
    <m/>
    <m/>
  </r>
  <r>
    <s v="0500"/>
    <m/>
    <n v="9045.94"/>
    <n v="0"/>
    <n v="0"/>
    <m/>
    <m/>
    <n v="1095.2"/>
    <n v="1769.82"/>
    <n v="4187.5"/>
    <m/>
    <m/>
    <m/>
    <m/>
    <m/>
    <x v="5"/>
    <x v="31"/>
    <x v="11"/>
    <x v="11"/>
    <x v="212"/>
    <m/>
    <m/>
  </r>
  <r>
    <s v="0500"/>
    <m/>
    <n v="9982.5"/>
    <n v="0"/>
    <n v="1231.74"/>
    <m/>
    <m/>
    <n v="741.98"/>
    <n v="1671.78"/>
    <n v="7568.74"/>
    <m/>
    <m/>
    <m/>
    <m/>
    <m/>
    <x v="5"/>
    <x v="31"/>
    <x v="12"/>
    <x v="12"/>
    <x v="210"/>
    <m/>
    <m/>
  </r>
  <r>
    <s v="0500"/>
    <m/>
    <n v="6814.56"/>
    <n v="0"/>
    <n v="0"/>
    <m/>
    <m/>
    <n v="637.79"/>
    <n v="829.25"/>
    <n v="5279.37"/>
    <m/>
    <m/>
    <m/>
    <m/>
    <m/>
    <x v="7"/>
    <x v="31"/>
    <x v="13"/>
    <x v="13"/>
    <x v="214"/>
    <m/>
    <m/>
  </r>
  <r>
    <s v="0500"/>
    <m/>
    <n v="4471.9799999999996"/>
    <n v="0"/>
    <n v="0"/>
    <m/>
    <m/>
    <n v="338.98"/>
    <n v="190.15"/>
    <n v="3903.13"/>
    <m/>
    <m/>
    <m/>
    <m/>
    <m/>
    <x v="0"/>
    <x v="31"/>
    <x v="14"/>
    <x v="14"/>
    <x v="215"/>
    <m/>
    <m/>
  </r>
  <r>
    <s v="0500"/>
    <m/>
    <n v="10543.21"/>
    <n v="0"/>
    <n v="0"/>
    <m/>
    <m/>
    <n v="1095.2"/>
    <n v="1728.84"/>
    <n v="7144.01"/>
    <m/>
    <m/>
    <m/>
    <m/>
    <m/>
    <x v="5"/>
    <x v="31"/>
    <x v="15"/>
    <x v="15"/>
    <x v="216"/>
    <m/>
    <m/>
  </r>
  <r>
    <s v="0500"/>
    <m/>
    <n v="7765.13"/>
    <n v="0"/>
    <n v="0"/>
    <m/>
    <m/>
    <n v="726.9"/>
    <n v="1066.1500000000001"/>
    <n v="5972.08"/>
    <m/>
    <m/>
    <m/>
    <m/>
    <m/>
    <x v="5"/>
    <x v="31"/>
    <x v="16"/>
    <x v="16"/>
    <x v="217"/>
    <m/>
    <m/>
  </r>
  <r>
    <s v="0500"/>
    <m/>
    <n v="3759.3"/>
    <n v="0"/>
    <n v="448.33"/>
    <m/>
    <m/>
    <n v="343.28"/>
    <n v="120.1"/>
    <n v="2929.6"/>
    <m/>
    <m/>
    <m/>
    <m/>
    <m/>
    <x v="3"/>
    <x v="31"/>
    <x v="17"/>
    <x v="17"/>
    <x v="218"/>
    <m/>
    <m/>
  </r>
  <r>
    <s v="0500"/>
    <m/>
    <n v="6573.58"/>
    <n v="0"/>
    <n v="0"/>
    <m/>
    <m/>
    <n v="607.75"/>
    <n v="771.24"/>
    <n v="4596.43"/>
    <m/>
    <m/>
    <m/>
    <m/>
    <m/>
    <x v="7"/>
    <x v="31"/>
    <x v="18"/>
    <x v="18"/>
    <x v="219"/>
    <m/>
    <m/>
  </r>
  <r>
    <s v="0500"/>
    <m/>
    <n v="4802.57"/>
    <n v="0"/>
    <n v="0"/>
    <m/>
    <m/>
    <n v="452.08"/>
    <n v="230.23"/>
    <n v="3883.31"/>
    <m/>
    <m/>
    <m/>
    <m/>
    <m/>
    <x v="8"/>
    <x v="31"/>
    <x v="19"/>
    <x v="19"/>
    <x v="220"/>
    <m/>
    <m/>
  </r>
  <r>
    <s v="0500"/>
    <m/>
    <n v="4063.77"/>
    <n v="0"/>
    <n v="0"/>
    <m/>
    <m/>
    <n v="353.85"/>
    <n v="126.69"/>
    <n v="3391.07"/>
    <m/>
    <m/>
    <m/>
    <m/>
    <m/>
    <x v="0"/>
    <x v="31"/>
    <x v="20"/>
    <x v="20"/>
    <x v="221"/>
    <m/>
    <m/>
  </r>
  <r>
    <s v="0500"/>
    <m/>
    <n v="4544.97"/>
    <n v="0"/>
    <n v="0"/>
    <m/>
    <m/>
    <n v="416.37"/>
    <n v="189.49"/>
    <n v="3486.45"/>
    <m/>
    <m/>
    <m/>
    <m/>
    <m/>
    <x v="0"/>
    <x v="31"/>
    <x v="21"/>
    <x v="21"/>
    <x v="222"/>
    <m/>
    <m/>
  </r>
  <r>
    <s v="0500"/>
    <m/>
    <n v="3631.21"/>
    <n v="0"/>
    <n v="0"/>
    <m/>
    <m/>
    <n v="409.56"/>
    <n v="61.32"/>
    <n v="2044.23"/>
    <m/>
    <m/>
    <m/>
    <m/>
    <m/>
    <x v="3"/>
    <x v="31"/>
    <x v="22"/>
    <x v="22"/>
    <x v="222"/>
    <m/>
    <m/>
  </r>
  <r>
    <s v="0500"/>
    <m/>
    <n v="7344.1"/>
    <n v="3051.05"/>
    <n v="0"/>
    <m/>
    <m/>
    <n v="385.07"/>
    <n v="156.4"/>
    <n v="6360.41"/>
    <m/>
    <m/>
    <m/>
    <m/>
    <m/>
    <x v="0"/>
    <x v="31"/>
    <x v="23"/>
    <x v="23"/>
    <x v="204"/>
    <m/>
    <m/>
  </r>
  <r>
    <s v="0500"/>
    <m/>
    <n v="3940.02"/>
    <n v="0"/>
    <n v="0"/>
    <m/>
    <m/>
    <n v="338.98"/>
    <n v="110.36"/>
    <n v="3490.68"/>
    <m/>
    <m/>
    <m/>
    <m/>
    <m/>
    <x v="0"/>
    <x v="31"/>
    <x v="543"/>
    <x v="538"/>
    <x v="215"/>
    <m/>
    <m/>
  </r>
  <r>
    <s v="0500"/>
    <m/>
    <n v="9990.9699999999993"/>
    <n v="0"/>
    <n v="0"/>
    <m/>
    <m/>
    <n v="1024.94"/>
    <n v="1596.3"/>
    <n v="7369.73"/>
    <m/>
    <m/>
    <m/>
    <m/>
    <m/>
    <x v="5"/>
    <x v="31"/>
    <x v="24"/>
    <x v="24"/>
    <x v="223"/>
    <m/>
    <m/>
  </r>
  <r>
    <s v="0500"/>
    <m/>
    <n v="9688.1200000000008"/>
    <n v="0"/>
    <n v="0"/>
    <m/>
    <m/>
    <n v="928.9"/>
    <n v="1539.43"/>
    <n v="6652.67"/>
    <m/>
    <m/>
    <m/>
    <m/>
    <m/>
    <x v="5"/>
    <x v="31"/>
    <x v="25"/>
    <x v="25"/>
    <x v="224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26"/>
    <x v="26"/>
    <x v="204"/>
    <m/>
    <m/>
  </r>
  <r>
    <s v="0500"/>
    <m/>
    <n v="3190.48"/>
    <n v="0"/>
    <n v="0"/>
    <m/>
    <m/>
    <n v="264.22000000000003"/>
    <n v="39.17"/>
    <n v="2606.33"/>
    <m/>
    <m/>
    <m/>
    <m/>
    <m/>
    <x v="1"/>
    <x v="31"/>
    <x v="27"/>
    <x v="27"/>
    <x v="225"/>
    <m/>
    <m/>
  </r>
  <r>
    <s v="0500"/>
    <m/>
    <n v="3523.83"/>
    <n v="0"/>
    <n v="0"/>
    <m/>
    <m/>
    <n v="285.93"/>
    <n v="62.54"/>
    <n v="2543.16"/>
    <m/>
    <m/>
    <m/>
    <m/>
    <m/>
    <x v="3"/>
    <x v="31"/>
    <x v="28"/>
    <x v="28"/>
    <x v="222"/>
    <m/>
    <m/>
  </r>
  <r>
    <s v="0500"/>
    <m/>
    <n v="7036.95"/>
    <n v="0"/>
    <n v="0"/>
    <m/>
    <m/>
    <n v="810.33"/>
    <n v="842.96"/>
    <n v="4537.47"/>
    <m/>
    <m/>
    <m/>
    <m/>
    <m/>
    <x v="5"/>
    <x v="31"/>
    <x v="29"/>
    <x v="29"/>
    <x v="226"/>
    <m/>
    <m/>
  </r>
  <r>
    <s v="0500"/>
    <m/>
    <n v="3872"/>
    <n v="0"/>
    <n v="0"/>
    <m/>
    <m/>
    <n v="327.93"/>
    <n v="424.17"/>
    <n v="2067.58"/>
    <m/>
    <m/>
    <m/>
    <m/>
    <m/>
    <x v="0"/>
    <x v="31"/>
    <x v="30"/>
    <x v="30"/>
    <x v="227"/>
    <m/>
    <m/>
  </r>
  <r>
    <s v="0500"/>
    <m/>
    <n v="4355.38"/>
    <n v="0"/>
    <n v="0"/>
    <m/>
    <m/>
    <n v="392.46"/>
    <n v="136.19999999999999"/>
    <n v="3553.05"/>
    <m/>
    <m/>
    <m/>
    <m/>
    <m/>
    <x v="0"/>
    <x v="31"/>
    <x v="32"/>
    <x v="32"/>
    <x v="229"/>
    <m/>
    <m/>
  </r>
  <r>
    <s v="0500"/>
    <m/>
    <n v="9700.3799999999992"/>
    <n v="0"/>
    <n v="0"/>
    <m/>
    <m/>
    <n v="877.3"/>
    <n v="1556.99"/>
    <n v="7266.09"/>
    <m/>
    <m/>
    <m/>
    <m/>
    <m/>
    <x v="5"/>
    <x v="31"/>
    <x v="33"/>
    <x v="33"/>
    <x v="230"/>
    <m/>
    <m/>
  </r>
  <r>
    <s v="0500"/>
    <m/>
    <n v="4095.51"/>
    <n v="0"/>
    <n v="0"/>
    <m/>
    <m/>
    <n v="358.37"/>
    <n v="130.77000000000001"/>
    <n v="2952.29"/>
    <m/>
    <m/>
    <m/>
    <m/>
    <m/>
    <x v="0"/>
    <x v="31"/>
    <x v="34"/>
    <x v="34"/>
    <x v="211"/>
    <m/>
    <m/>
  </r>
  <r>
    <s v="0500"/>
    <m/>
    <n v="4235.63"/>
    <n v="0"/>
    <n v="0"/>
    <m/>
    <m/>
    <n v="375.4"/>
    <n v="149.22999999999999"/>
    <n v="2921"/>
    <m/>
    <m/>
    <m/>
    <m/>
    <m/>
    <x v="0"/>
    <x v="31"/>
    <x v="35"/>
    <x v="35"/>
    <x v="204"/>
    <m/>
    <m/>
  </r>
  <r>
    <s v="0500"/>
    <m/>
    <n v="10092.4"/>
    <n v="0"/>
    <n v="0"/>
    <m/>
    <m/>
    <n v="999.54"/>
    <n v="1631.18"/>
    <n v="4683.2299999999996"/>
    <m/>
    <m/>
    <m/>
    <m/>
    <m/>
    <x v="10"/>
    <x v="31"/>
    <x v="36"/>
    <x v="36"/>
    <x v="231"/>
    <m/>
    <m/>
  </r>
  <r>
    <s v="0500"/>
    <m/>
    <n v="3102.12"/>
    <n v="0"/>
    <n v="0"/>
    <m/>
    <m/>
    <n v="282.36"/>
    <n v="16.96"/>
    <n v="2776.78"/>
    <m/>
    <m/>
    <m/>
    <m/>
    <m/>
    <x v="3"/>
    <x v="31"/>
    <x v="37"/>
    <x v="37"/>
    <x v="222"/>
    <m/>
    <m/>
  </r>
  <r>
    <s v="0500"/>
    <m/>
    <n v="4151.91"/>
    <n v="0"/>
    <n v="0"/>
    <m/>
    <m/>
    <n v="369.93"/>
    <n v="60.69"/>
    <n v="2943.29"/>
    <m/>
    <m/>
    <m/>
    <m/>
    <m/>
    <x v="2"/>
    <x v="31"/>
    <x v="38"/>
    <x v="38"/>
    <x v="232"/>
    <m/>
    <m/>
  </r>
  <r>
    <s v="0500"/>
    <m/>
    <n v="5184.16"/>
    <n v="0"/>
    <n v="0"/>
    <m/>
    <m/>
    <n v="474.76"/>
    <n v="281.19"/>
    <n v="3682.88"/>
    <m/>
    <m/>
    <m/>
    <m/>
    <m/>
    <x v="0"/>
    <x v="31"/>
    <x v="39"/>
    <x v="39"/>
    <x v="233"/>
    <m/>
    <m/>
  </r>
  <r>
    <s v="0500"/>
    <m/>
    <n v="10090.11"/>
    <n v="0"/>
    <n v="0"/>
    <m/>
    <m/>
    <n v="920.83"/>
    <n v="1652.19"/>
    <n v="6500.58"/>
    <m/>
    <m/>
    <m/>
    <m/>
    <m/>
    <x v="5"/>
    <x v="31"/>
    <x v="40"/>
    <x v="40"/>
    <x v="234"/>
    <m/>
    <m/>
  </r>
  <r>
    <s v="0500"/>
    <m/>
    <n v="9230.7800000000007"/>
    <n v="0"/>
    <n v="0"/>
    <m/>
    <m/>
    <n v="929.1"/>
    <n v="1413.6"/>
    <n v="6888.08"/>
    <m/>
    <m/>
    <m/>
    <m/>
    <m/>
    <x v="5"/>
    <x v="31"/>
    <x v="41"/>
    <x v="41"/>
    <x v="224"/>
    <m/>
    <m/>
  </r>
  <r>
    <s v="0500"/>
    <m/>
    <n v="30600.67"/>
    <n v="0"/>
    <n v="0"/>
    <m/>
    <m/>
    <n v="242.3"/>
    <n v="24.33"/>
    <n v="25371.08"/>
    <m/>
    <m/>
    <m/>
    <m/>
    <m/>
    <x v="5"/>
    <x v="31"/>
    <x v="545"/>
    <x v="540"/>
    <x v="448"/>
    <m/>
    <m/>
  </r>
  <r>
    <s v="0500"/>
    <m/>
    <n v="4095.51"/>
    <n v="0"/>
    <n v="0"/>
    <m/>
    <m/>
    <n v="358.37"/>
    <n v="130.77000000000001"/>
    <n v="2540.4"/>
    <m/>
    <m/>
    <m/>
    <m/>
    <m/>
    <x v="2"/>
    <x v="31"/>
    <x v="42"/>
    <x v="42"/>
    <x v="235"/>
    <m/>
    <m/>
  </r>
  <r>
    <s v="0500"/>
    <m/>
    <n v="10552.02"/>
    <n v="0"/>
    <n v="0"/>
    <m/>
    <m/>
    <n v="1137.8800000000001"/>
    <n v="1719.53"/>
    <n v="7694.61"/>
    <m/>
    <m/>
    <m/>
    <m/>
    <m/>
    <x v="5"/>
    <x v="31"/>
    <x v="43"/>
    <x v="43"/>
    <x v="236"/>
    <m/>
    <m/>
  </r>
  <r>
    <s v="0500"/>
    <m/>
    <n v="8580.23"/>
    <n v="0"/>
    <n v="0"/>
    <m/>
    <m/>
    <n v="838.68"/>
    <n v="1259.57"/>
    <n v="6481.98"/>
    <m/>
    <m/>
    <m/>
    <m/>
    <m/>
    <x v="5"/>
    <x v="31"/>
    <x v="44"/>
    <x v="44"/>
    <x v="224"/>
    <m/>
    <m/>
  </r>
  <r>
    <s v="0500"/>
    <m/>
    <n v="3257.57"/>
    <n v="0"/>
    <n v="0"/>
    <m/>
    <m/>
    <n v="285.93"/>
    <n v="45.85"/>
    <n v="2332.71"/>
    <m/>
    <m/>
    <m/>
    <m/>
    <m/>
    <x v="3"/>
    <x v="31"/>
    <x v="45"/>
    <x v="45"/>
    <x v="222"/>
    <m/>
    <m/>
  </r>
  <r>
    <s v="0500"/>
    <m/>
    <n v="5025.0600000000004"/>
    <n v="0"/>
    <n v="0"/>
    <m/>
    <m/>
    <n v="601.13"/>
    <n v="200.4"/>
    <n v="2118.2800000000002"/>
    <m/>
    <m/>
    <m/>
    <m/>
    <m/>
    <x v="2"/>
    <x v="31"/>
    <x v="46"/>
    <x v="46"/>
    <x v="237"/>
    <m/>
    <m/>
  </r>
  <r>
    <s v="0500"/>
    <m/>
    <n v="3950.9"/>
    <n v="0"/>
    <n v="0"/>
    <m/>
    <m/>
    <n v="337.77"/>
    <n v="112.17"/>
    <n v="2775.87"/>
    <m/>
    <m/>
    <m/>
    <m/>
    <m/>
    <x v="2"/>
    <x v="31"/>
    <x v="47"/>
    <x v="47"/>
    <x v="211"/>
    <m/>
    <m/>
  </r>
  <r>
    <s v="0500"/>
    <m/>
    <n v="3102.12"/>
    <n v="0"/>
    <n v="0"/>
    <m/>
    <m/>
    <n v="282.36"/>
    <n v="31.18"/>
    <n v="2510.14"/>
    <m/>
    <m/>
    <m/>
    <m/>
    <m/>
    <x v="3"/>
    <x v="31"/>
    <x v="48"/>
    <x v="48"/>
    <x v="222"/>
    <m/>
    <m/>
  </r>
  <r>
    <s v="0500"/>
    <m/>
    <n v="6371.72"/>
    <n v="0"/>
    <n v="0"/>
    <m/>
    <m/>
    <n v="645.66"/>
    <n v="705.31"/>
    <n v="2982.19"/>
    <m/>
    <m/>
    <m/>
    <m/>
    <m/>
    <x v="2"/>
    <x v="31"/>
    <x v="49"/>
    <x v="49"/>
    <x v="238"/>
    <m/>
    <m/>
  </r>
  <r>
    <s v="0500"/>
    <m/>
    <n v="6144.12"/>
    <n v="0"/>
    <n v="0"/>
    <m/>
    <m/>
    <n v="607.75"/>
    <n v="653.14"/>
    <n v="4821.79"/>
    <m/>
    <m/>
    <m/>
    <m/>
    <m/>
    <x v="11"/>
    <x v="31"/>
    <x v="50"/>
    <x v="50"/>
    <x v="205"/>
    <m/>
    <m/>
  </r>
  <r>
    <s v="0500"/>
    <m/>
    <n v="3034.46"/>
    <n v="0"/>
    <n v="0"/>
    <m/>
    <m/>
    <n v="272.72000000000003"/>
    <n v="26.83"/>
    <n v="2014.2"/>
    <m/>
    <m/>
    <m/>
    <m/>
    <m/>
    <x v="3"/>
    <x v="31"/>
    <x v="51"/>
    <x v="51"/>
    <x v="239"/>
    <m/>
    <m/>
  </r>
  <r>
    <s v="0500"/>
    <m/>
    <n v="2831.84"/>
    <n v="0"/>
    <n v="0"/>
    <m/>
    <m/>
    <n v="245.89"/>
    <n v="13.65"/>
    <n v="1820.63"/>
    <m/>
    <m/>
    <m/>
    <m/>
    <m/>
    <x v="3"/>
    <x v="31"/>
    <x v="53"/>
    <x v="53"/>
    <x v="240"/>
    <m/>
    <m/>
  </r>
  <r>
    <s v="0500"/>
    <m/>
    <n v="8397.2900000000009"/>
    <n v="0"/>
    <n v="0"/>
    <m/>
    <m/>
    <n v="810.33"/>
    <n v="1217.05"/>
    <n v="6369.91"/>
    <m/>
    <m/>
    <m/>
    <m/>
    <m/>
    <x v="5"/>
    <x v="31"/>
    <x v="54"/>
    <x v="54"/>
    <x v="228"/>
    <m/>
    <m/>
  </r>
  <r>
    <s v="0500"/>
    <m/>
    <n v="7460.57"/>
    <n v="0"/>
    <n v="959.8"/>
    <m/>
    <m/>
    <n v="722.15"/>
    <n v="983.71"/>
    <n v="4282.43"/>
    <m/>
    <m/>
    <m/>
    <m/>
    <m/>
    <x v="12"/>
    <x v="31"/>
    <x v="55"/>
    <x v="55"/>
    <x v="241"/>
    <m/>
    <m/>
  </r>
  <r>
    <s v="0500"/>
    <m/>
    <n v="7719.12"/>
    <n v="0"/>
    <n v="0"/>
    <m/>
    <m/>
    <n v="832.19"/>
    <n v="1024.55"/>
    <n v="5862.38"/>
    <m/>
    <m/>
    <m/>
    <m/>
    <m/>
    <x v="5"/>
    <x v="31"/>
    <x v="547"/>
    <x v="542"/>
    <x v="300"/>
    <m/>
    <m/>
  </r>
  <r>
    <s v="0500"/>
    <m/>
    <n v="3941.14"/>
    <n v="0"/>
    <n v="0"/>
    <m/>
    <m/>
    <n v="393.75"/>
    <n v="102.31"/>
    <n v="2479.5"/>
    <m/>
    <m/>
    <m/>
    <m/>
    <m/>
    <x v="8"/>
    <x v="31"/>
    <x v="56"/>
    <x v="56"/>
    <x v="242"/>
    <m/>
    <m/>
  </r>
  <r>
    <s v="0500"/>
    <m/>
    <n v="7372.92"/>
    <n v="3250.96"/>
    <n v="0"/>
    <m/>
    <m/>
    <n v="353.29"/>
    <n v="135.5"/>
    <n v="5302.17"/>
    <m/>
    <m/>
    <m/>
    <m/>
    <m/>
    <x v="3"/>
    <x v="31"/>
    <x v="57"/>
    <x v="57"/>
    <x v="216"/>
    <m/>
    <m/>
  </r>
  <r>
    <s v="0500"/>
    <m/>
    <n v="2319.65"/>
    <n v="0"/>
    <n v="0"/>
    <m/>
    <m/>
    <n v="151.22999999999999"/>
    <n v="0"/>
    <n v="2051.5700000000002"/>
    <m/>
    <m/>
    <m/>
    <m/>
    <m/>
    <x v="1"/>
    <x v="31"/>
    <x v="58"/>
    <x v="58"/>
    <x v="211"/>
    <m/>
    <m/>
  </r>
  <r>
    <s v="0500"/>
    <m/>
    <n v="2533.48"/>
    <n v="0"/>
    <n v="563.80999999999995"/>
    <m/>
    <m/>
    <n v="212.1"/>
    <n v="31.3"/>
    <n v="1919.11"/>
    <m/>
    <m/>
    <m/>
    <m/>
    <m/>
    <x v="32"/>
    <x v="31"/>
    <x v="59"/>
    <x v="59"/>
    <x v="240"/>
    <m/>
    <m/>
  </r>
  <r>
    <s v="0500"/>
    <m/>
    <n v="2899.5"/>
    <n v="0"/>
    <n v="0"/>
    <m/>
    <m/>
    <n v="255.53"/>
    <n v="18"/>
    <n v="2487.83"/>
    <m/>
    <m/>
    <m/>
    <m/>
    <m/>
    <x v="3"/>
    <x v="31"/>
    <x v="60"/>
    <x v="60"/>
    <x v="224"/>
    <m/>
    <m/>
  </r>
  <r>
    <s v="0500"/>
    <m/>
    <n v="3345.83"/>
    <n v="0"/>
    <n v="743.71"/>
    <m/>
    <m/>
    <n v="282.36"/>
    <n v="104.72"/>
    <n v="2680.31"/>
    <m/>
    <m/>
    <m/>
    <m/>
    <m/>
    <x v="3"/>
    <x v="31"/>
    <x v="61"/>
    <x v="61"/>
    <x v="222"/>
    <m/>
    <m/>
  </r>
  <r>
    <s v="0500"/>
    <m/>
    <n v="7765.13"/>
    <n v="0"/>
    <n v="0"/>
    <m/>
    <m/>
    <n v="726.9"/>
    <n v="961.88"/>
    <n v="6076.35"/>
    <m/>
    <m/>
    <m/>
    <m/>
    <m/>
    <x v="5"/>
    <x v="31"/>
    <x v="62"/>
    <x v="62"/>
    <x v="243"/>
    <m/>
    <m/>
  </r>
  <r>
    <s v="0500"/>
    <m/>
    <n v="7229.26"/>
    <n v="2993.63"/>
    <n v="0"/>
    <m/>
    <m/>
    <n v="375.4"/>
    <n v="149.22999999999999"/>
    <n v="5289.27"/>
    <m/>
    <m/>
    <m/>
    <m/>
    <m/>
    <x v="0"/>
    <x v="31"/>
    <x v="63"/>
    <x v="63"/>
    <x v="224"/>
    <m/>
    <m/>
  </r>
  <r>
    <s v="0500"/>
    <m/>
    <n v="4322.99"/>
    <n v="0"/>
    <n v="0"/>
    <m/>
    <m/>
    <n v="358.37"/>
    <n v="43.11"/>
    <n v="2992.66"/>
    <m/>
    <m/>
    <m/>
    <m/>
    <m/>
    <x v="2"/>
    <x v="31"/>
    <x v="64"/>
    <x v="64"/>
    <x v="244"/>
    <m/>
    <m/>
  </r>
  <r>
    <s v="0500"/>
    <m/>
    <n v="742"/>
    <n v="0"/>
    <n v="0"/>
    <m/>
    <m/>
    <n v="0"/>
    <n v="0"/>
    <n v="742"/>
    <m/>
    <m/>
    <m/>
    <m/>
    <m/>
    <x v="13"/>
    <x v="31"/>
    <x v="65"/>
    <x v="65"/>
    <x v="245"/>
    <m/>
    <m/>
  </r>
  <r>
    <s v="0500"/>
    <m/>
    <n v="2832.83"/>
    <n v="0"/>
    <n v="0"/>
    <m/>
    <m/>
    <n v="221.46"/>
    <n v="0"/>
    <n v="1599.49"/>
    <m/>
    <m/>
    <m/>
    <m/>
    <m/>
    <x v="3"/>
    <x v="31"/>
    <x v="66"/>
    <x v="66"/>
    <x v="246"/>
    <m/>
    <m/>
  </r>
  <r>
    <s v="0500"/>
    <m/>
    <n v="2899.5"/>
    <n v="0"/>
    <n v="0"/>
    <m/>
    <m/>
    <n v="255.53"/>
    <n v="18"/>
    <n v="2463.83"/>
    <m/>
    <m/>
    <m/>
    <m/>
    <m/>
    <x v="3"/>
    <x v="31"/>
    <x v="67"/>
    <x v="67"/>
    <x v="247"/>
    <m/>
    <m/>
  </r>
  <r>
    <s v="0500"/>
    <m/>
    <n v="3232.33"/>
    <n v="0"/>
    <n v="0"/>
    <m/>
    <m/>
    <n v="265.17"/>
    <n v="42.24"/>
    <n v="2782.17"/>
    <m/>
    <m/>
    <m/>
    <m/>
    <m/>
    <x v="3"/>
    <x v="31"/>
    <x v="68"/>
    <x v="68"/>
    <x v="224"/>
    <m/>
    <m/>
  </r>
  <r>
    <s v="0500"/>
    <m/>
    <n v="3518.17"/>
    <n v="0"/>
    <n v="0"/>
    <m/>
    <m/>
    <n v="282.36"/>
    <n v="62.39"/>
    <n v="2993.15"/>
    <m/>
    <m/>
    <m/>
    <m/>
    <m/>
    <x v="3"/>
    <x v="31"/>
    <x v="69"/>
    <x v="69"/>
    <x v="222"/>
    <m/>
    <m/>
  </r>
  <r>
    <s v="0500"/>
    <m/>
    <n v="8176.28"/>
    <n v="3467.14"/>
    <n v="0"/>
    <m/>
    <m/>
    <n v="369.14"/>
    <n v="227.87"/>
    <n v="6044.89"/>
    <m/>
    <m/>
    <m/>
    <m/>
    <m/>
    <x v="0"/>
    <x v="31"/>
    <x v="70"/>
    <x v="70"/>
    <x v="248"/>
    <m/>
    <m/>
  </r>
  <r>
    <s v="0500"/>
    <m/>
    <n v="3174.42"/>
    <n v="0"/>
    <n v="0"/>
    <m/>
    <m/>
    <n v="293.7"/>
    <n v="35.75"/>
    <n v="2688.11"/>
    <m/>
    <m/>
    <m/>
    <m/>
    <m/>
    <x v="3"/>
    <x v="31"/>
    <x v="71"/>
    <x v="71"/>
    <x v="222"/>
    <m/>
    <m/>
  </r>
  <r>
    <s v="0500"/>
    <m/>
    <n v="2881.94"/>
    <n v="0"/>
    <n v="0"/>
    <m/>
    <m/>
    <n v="257.89999999999998"/>
    <n v="16.5"/>
    <n v="2356.5700000000002"/>
    <m/>
    <m/>
    <m/>
    <m/>
    <m/>
    <x v="1"/>
    <x v="31"/>
    <x v="72"/>
    <x v="72"/>
    <x v="249"/>
    <m/>
    <m/>
  </r>
  <r>
    <s v="0500"/>
    <m/>
    <n v="17391.72"/>
    <n v="8015.69"/>
    <n v="0"/>
    <m/>
    <m/>
    <n v="757.5"/>
    <n v="1448.6"/>
    <n v="13353.62"/>
    <m/>
    <m/>
    <m/>
    <m/>
    <m/>
    <x v="5"/>
    <x v="31"/>
    <x v="73"/>
    <x v="73"/>
    <x v="391"/>
    <m/>
    <m/>
  </r>
  <r>
    <s v="0500"/>
    <m/>
    <n v="2661.33"/>
    <n v="0"/>
    <n v="0"/>
    <m/>
    <m/>
    <n v="224.44"/>
    <n v="0"/>
    <n v="2314.9699999999998"/>
    <m/>
    <m/>
    <m/>
    <m/>
    <m/>
    <x v="3"/>
    <x v="31"/>
    <x v="74"/>
    <x v="74"/>
    <x v="250"/>
    <m/>
    <m/>
  </r>
  <r>
    <s v="0500"/>
    <m/>
    <n v="6630.78"/>
    <n v="0"/>
    <n v="0"/>
    <m/>
    <m/>
    <n v="672.6"/>
    <n v="769.14"/>
    <n v="3414.12"/>
    <m/>
    <m/>
    <m/>
    <m/>
    <m/>
    <x v="7"/>
    <x v="31"/>
    <x v="75"/>
    <x v="75"/>
    <x v="234"/>
    <m/>
    <m/>
  </r>
  <r>
    <s v="0500"/>
    <m/>
    <n v="6387.34"/>
    <n v="0"/>
    <n v="0"/>
    <m/>
    <m/>
    <n v="645.66"/>
    <n v="709.6"/>
    <n v="4491.22"/>
    <m/>
    <m/>
    <m/>
    <m/>
    <m/>
    <x v="0"/>
    <x v="31"/>
    <x v="76"/>
    <x v="76"/>
    <x v="251"/>
    <m/>
    <m/>
  </r>
  <r>
    <s v="0500"/>
    <m/>
    <n v="4235.63"/>
    <n v="0"/>
    <n v="0"/>
    <m/>
    <m/>
    <n v="375.4"/>
    <n v="468.58"/>
    <n v="3150.42"/>
    <m/>
    <m/>
    <m/>
    <m/>
    <m/>
    <x v="0"/>
    <x v="31"/>
    <x v="77"/>
    <x v="77"/>
    <x v="204"/>
    <m/>
    <m/>
  </r>
  <r>
    <s v="0500"/>
    <m/>
    <n v="8263.69"/>
    <n v="0"/>
    <n v="0"/>
    <m/>
    <m/>
    <n v="793.58"/>
    <n v="1184.92"/>
    <n v="5449.89"/>
    <m/>
    <m/>
    <m/>
    <m/>
    <m/>
    <x v="5"/>
    <x v="31"/>
    <x v="79"/>
    <x v="79"/>
    <x v="224"/>
    <m/>
    <m/>
  </r>
  <r>
    <s v="0500"/>
    <m/>
    <n v="8239.94"/>
    <n v="0"/>
    <n v="0"/>
    <m/>
    <m/>
    <n v="726.9"/>
    <n v="1196.73"/>
    <n v="6316.31"/>
    <m/>
    <m/>
    <m/>
    <m/>
    <m/>
    <x v="5"/>
    <x v="31"/>
    <x v="80"/>
    <x v="80"/>
    <x v="252"/>
    <m/>
    <m/>
  </r>
  <r>
    <s v="0500"/>
    <m/>
    <n v="8713.83"/>
    <n v="0"/>
    <n v="0"/>
    <m/>
    <m/>
    <n v="855.44"/>
    <n v="1291.7"/>
    <n v="6065.92"/>
    <m/>
    <m/>
    <m/>
    <m/>
    <m/>
    <x v="5"/>
    <x v="31"/>
    <x v="81"/>
    <x v="81"/>
    <x v="253"/>
    <m/>
    <m/>
  </r>
  <r>
    <s v="0500"/>
    <m/>
    <n v="3735.63"/>
    <n v="0"/>
    <n v="0"/>
    <m/>
    <m/>
    <n v="375.4"/>
    <n v="149.22999999999999"/>
    <n v="3007.13"/>
    <m/>
    <m/>
    <m/>
    <m/>
    <m/>
    <x v="0"/>
    <x v="31"/>
    <x v="82"/>
    <x v="82"/>
    <x v="204"/>
    <m/>
    <m/>
  </r>
  <r>
    <s v="0500"/>
    <m/>
    <n v="9189.56"/>
    <n v="0"/>
    <n v="0"/>
    <m/>
    <m/>
    <n v="862.22"/>
    <n v="1420.66"/>
    <n v="6906.68"/>
    <m/>
    <m/>
    <m/>
    <m/>
    <m/>
    <x v="5"/>
    <x v="31"/>
    <x v="83"/>
    <x v="83"/>
    <x v="254"/>
    <m/>
    <m/>
  </r>
  <r>
    <s v="0500"/>
    <m/>
    <n v="5947.29"/>
    <n v="0"/>
    <n v="0"/>
    <m/>
    <m/>
    <n v="575.20000000000005"/>
    <n v="607.96"/>
    <n v="3365.52"/>
    <m/>
    <m/>
    <m/>
    <m/>
    <m/>
    <x v="7"/>
    <x v="31"/>
    <x v="84"/>
    <x v="84"/>
    <x v="204"/>
    <m/>
    <m/>
  </r>
  <r>
    <s v="0500"/>
    <m/>
    <n v="8604.67"/>
    <n v="0"/>
    <n v="0"/>
    <m/>
    <m/>
    <n v="726.9"/>
    <n v="1244.8900000000001"/>
    <n v="5598.36"/>
    <m/>
    <m/>
    <m/>
    <m/>
    <m/>
    <x v="5"/>
    <x v="31"/>
    <x v="85"/>
    <x v="85"/>
    <x v="214"/>
    <m/>
    <m/>
  </r>
  <r>
    <s v="0500"/>
    <m/>
    <n v="8010.55"/>
    <n v="0"/>
    <n v="0"/>
    <m/>
    <m/>
    <n v="757.5"/>
    <n v="1125.23"/>
    <n v="5674.94"/>
    <m/>
    <m/>
    <m/>
    <m/>
    <m/>
    <x v="5"/>
    <x v="31"/>
    <x v="86"/>
    <x v="86"/>
    <x v="211"/>
    <m/>
    <m/>
  </r>
  <r>
    <s v="0500"/>
    <m/>
    <n v="6580.37"/>
    <n v="0"/>
    <n v="0"/>
    <m/>
    <m/>
    <n v="665.42"/>
    <n v="757.25"/>
    <n v="4802.22"/>
    <m/>
    <m/>
    <m/>
    <m/>
    <m/>
    <x v="7"/>
    <x v="31"/>
    <x v="552"/>
    <x v="546"/>
    <x v="306"/>
    <m/>
    <m/>
  </r>
  <r>
    <s v="0500"/>
    <m/>
    <n v="4325.4399999999996"/>
    <n v="0"/>
    <n v="0"/>
    <m/>
    <m/>
    <n v="386.66"/>
    <n v="132.58000000000001"/>
    <n v="2607.4"/>
    <m/>
    <m/>
    <m/>
    <m/>
    <m/>
    <x v="0"/>
    <x v="31"/>
    <x v="87"/>
    <x v="87"/>
    <x v="255"/>
    <m/>
    <m/>
  </r>
  <r>
    <s v="0500"/>
    <m/>
    <n v="3039.11"/>
    <n v="0"/>
    <n v="0"/>
    <m/>
    <m/>
    <n v="274.42"/>
    <n v="27.05"/>
    <n v="2096.7600000000002"/>
    <m/>
    <m/>
    <m/>
    <m/>
    <m/>
    <x v="3"/>
    <x v="31"/>
    <x v="88"/>
    <x v="88"/>
    <x v="256"/>
    <m/>
    <m/>
  </r>
  <r>
    <s v="0500"/>
    <m/>
    <n v="14016.13"/>
    <n v="0"/>
    <n v="0"/>
    <m/>
    <m/>
    <n v="1389.15"/>
    <n v="2054.16"/>
    <n v="7449.8"/>
    <m/>
    <m/>
    <m/>
    <m/>
    <m/>
    <x v="5"/>
    <x v="31"/>
    <x v="89"/>
    <x v="89"/>
    <x v="257"/>
    <m/>
    <m/>
  </r>
  <r>
    <s v="0500"/>
    <m/>
    <n v="4235.63"/>
    <n v="0"/>
    <n v="0"/>
    <m/>
    <m/>
    <n v="375.4"/>
    <n v="149.22999999999999"/>
    <n v="3001.6"/>
    <m/>
    <m/>
    <m/>
    <m/>
    <m/>
    <x v="0"/>
    <x v="31"/>
    <x v="90"/>
    <x v="90"/>
    <x v="229"/>
    <m/>
    <m/>
  </r>
  <r>
    <s v="0500"/>
    <m/>
    <n v="3293.01"/>
    <n v="0"/>
    <n v="0"/>
    <m/>
    <m/>
    <n v="277.01"/>
    <n v="45.9"/>
    <n v="2227.4499999999998"/>
    <m/>
    <m/>
    <m/>
    <m/>
    <m/>
    <x v="1"/>
    <x v="31"/>
    <x v="91"/>
    <x v="91"/>
    <x v="258"/>
    <m/>
    <m/>
  </r>
  <r>
    <s v="0500"/>
    <m/>
    <n v="2010.82"/>
    <n v="0"/>
    <n v="0"/>
    <m/>
    <m/>
    <n v="142.91"/>
    <n v="0"/>
    <n v="1773.21"/>
    <m/>
    <m/>
    <m/>
    <m/>
    <m/>
    <x v="1"/>
    <x v="31"/>
    <x v="92"/>
    <x v="92"/>
    <x v="259"/>
    <m/>
    <m/>
  </r>
  <r>
    <s v="0500"/>
    <m/>
    <n v="3053.34"/>
    <n v="0"/>
    <n v="0"/>
    <m/>
    <m/>
    <n v="255.53"/>
    <n v="18"/>
    <n v="2469.75"/>
    <m/>
    <m/>
    <m/>
    <m/>
    <m/>
    <x v="3"/>
    <x v="31"/>
    <x v="93"/>
    <x v="93"/>
    <x v="247"/>
    <m/>
    <m/>
  </r>
  <r>
    <s v="0500"/>
    <m/>
    <n v="3795.41"/>
    <n v="0"/>
    <n v="0"/>
    <m/>
    <m/>
    <n v="318.38"/>
    <n v="91.75"/>
    <n v="3385.28"/>
    <m/>
    <m/>
    <m/>
    <m/>
    <m/>
    <x v="0"/>
    <x v="31"/>
    <x v="94"/>
    <x v="94"/>
    <x v="260"/>
    <m/>
    <m/>
  </r>
  <r>
    <s v="0500"/>
    <m/>
    <n v="7107.4"/>
    <n v="2957.7"/>
    <n v="0"/>
    <m/>
    <m/>
    <n v="375.4"/>
    <n v="143.84"/>
    <n v="5923.47"/>
    <m/>
    <m/>
    <m/>
    <m/>
    <m/>
    <x v="0"/>
    <x v="31"/>
    <x v="95"/>
    <x v="95"/>
    <x v="261"/>
    <m/>
    <m/>
  </r>
  <r>
    <s v="0500"/>
    <m/>
    <n v="3603.07"/>
    <n v="0"/>
    <n v="0"/>
    <m/>
    <m/>
    <n v="311.41000000000003"/>
    <n v="66.569999999999993"/>
    <n v="2345.91"/>
    <m/>
    <m/>
    <m/>
    <m/>
    <m/>
    <x v="3"/>
    <x v="31"/>
    <x v="96"/>
    <x v="96"/>
    <x v="224"/>
    <m/>
    <m/>
  </r>
  <r>
    <s v="0500"/>
    <m/>
    <n v="6030.33"/>
    <n v="0"/>
    <n v="0"/>
    <m/>
    <m/>
    <n v="601.13"/>
    <n v="623.66999999999996"/>
    <n v="2896.62"/>
    <m/>
    <m/>
    <m/>
    <m/>
    <m/>
    <x v="0"/>
    <x v="31"/>
    <x v="97"/>
    <x v="97"/>
    <x v="231"/>
    <m/>
    <m/>
  </r>
  <r>
    <s v="0500"/>
    <m/>
    <n v="4772.74"/>
    <n v="0"/>
    <n v="0"/>
    <m/>
    <m/>
    <n v="374.46"/>
    <n v="240.98"/>
    <n v="4114.57"/>
    <m/>
    <m/>
    <m/>
    <m/>
    <m/>
    <x v="2"/>
    <x v="31"/>
    <x v="98"/>
    <x v="98"/>
    <x v="211"/>
    <m/>
    <m/>
  </r>
  <r>
    <s v="0500"/>
    <m/>
    <n v="5741.68"/>
    <n v="0"/>
    <n v="0"/>
    <m/>
    <m/>
    <n v="645.66"/>
    <n v="254.53"/>
    <n v="4646.45"/>
    <m/>
    <m/>
    <m/>
    <m/>
    <m/>
    <x v="2"/>
    <x v="31"/>
    <x v="99"/>
    <x v="99"/>
    <x v="262"/>
    <m/>
    <m/>
  </r>
  <r>
    <s v="0500"/>
    <m/>
    <n v="11481.94"/>
    <n v="0"/>
    <n v="0"/>
    <m/>
    <m/>
    <n v="1071.08"/>
    <n v="1993.63"/>
    <n v="8417.23"/>
    <m/>
    <m/>
    <m/>
    <m/>
    <m/>
    <x v="5"/>
    <x v="31"/>
    <x v="100"/>
    <x v="100"/>
    <x v="263"/>
    <m/>
    <m/>
  </r>
  <r>
    <s v="0500"/>
    <m/>
    <n v="9962.18"/>
    <n v="0"/>
    <n v="1563.97"/>
    <m/>
    <m/>
    <n v="817.12"/>
    <n v="1645.53"/>
    <n v="7499.53"/>
    <m/>
    <m/>
    <m/>
    <m/>
    <m/>
    <x v="5"/>
    <x v="31"/>
    <x v="101"/>
    <x v="101"/>
    <x v="264"/>
    <m/>
    <m/>
  </r>
  <r>
    <s v="0500"/>
    <m/>
    <n v="9463.33"/>
    <n v="0"/>
    <n v="0"/>
    <m/>
    <m/>
    <n v="921.08"/>
    <n v="1479.76"/>
    <n v="5487.58"/>
    <m/>
    <m/>
    <m/>
    <m/>
    <m/>
    <x v="10"/>
    <x v="31"/>
    <x v="102"/>
    <x v="102"/>
    <x v="265"/>
    <m/>
    <m/>
  </r>
  <r>
    <s v="0500"/>
    <m/>
    <n v="9023.09"/>
    <n v="0"/>
    <n v="0"/>
    <m/>
    <m/>
    <n v="901.79"/>
    <n v="1364"/>
    <n v="6757.3"/>
    <m/>
    <m/>
    <m/>
    <m/>
    <m/>
    <x v="5"/>
    <x v="31"/>
    <x v="103"/>
    <x v="103"/>
    <x v="266"/>
    <m/>
    <m/>
  </r>
  <r>
    <s v="0500"/>
    <m/>
    <n v="4063.77"/>
    <n v="0"/>
    <n v="0"/>
    <m/>
    <m/>
    <n v="353.85"/>
    <n v="126.69"/>
    <n v="2610.48"/>
    <m/>
    <m/>
    <m/>
    <m/>
    <m/>
    <x v="0"/>
    <x v="31"/>
    <x v="104"/>
    <x v="104"/>
    <x v="267"/>
    <m/>
    <m/>
  </r>
  <r>
    <s v="0500"/>
    <m/>
    <n v="4385.3500000000004"/>
    <n v="0"/>
    <n v="0"/>
    <m/>
    <m/>
    <n v="374.46"/>
    <n v="145.29"/>
    <n v="3307.43"/>
    <m/>
    <m/>
    <m/>
    <m/>
    <m/>
    <x v="2"/>
    <x v="31"/>
    <x v="105"/>
    <x v="105"/>
    <x v="268"/>
    <m/>
    <m/>
  </r>
  <r>
    <s v="0500"/>
    <m/>
    <n v="4380.24"/>
    <n v="0"/>
    <n v="0"/>
    <m/>
    <m/>
    <n v="396.01"/>
    <n v="167.83"/>
    <n v="2782.57"/>
    <m/>
    <m/>
    <m/>
    <m/>
    <m/>
    <x v="0"/>
    <x v="31"/>
    <x v="106"/>
    <x v="106"/>
    <x v="269"/>
    <m/>
    <m/>
  </r>
  <r>
    <s v="0500"/>
    <m/>
    <n v="19559.939999999999"/>
    <n v="8054.39"/>
    <n v="0"/>
    <m/>
    <m/>
    <n v="1045.4100000000001"/>
    <n v="1719.69"/>
    <n v="11348"/>
    <m/>
    <m/>
    <m/>
    <m/>
    <m/>
    <x v="10"/>
    <x v="31"/>
    <x v="107"/>
    <x v="107"/>
    <x v="270"/>
    <m/>
    <m/>
  </r>
  <r>
    <s v="0500"/>
    <m/>
    <n v="2160.34"/>
    <n v="0"/>
    <n v="0"/>
    <m/>
    <m/>
    <n v="0"/>
    <n v="19.23"/>
    <n v="2119.5100000000002"/>
    <m/>
    <m/>
    <m/>
    <m/>
    <m/>
    <x v="28"/>
    <x v="31"/>
    <x v="418"/>
    <x v="417"/>
    <x v="271"/>
    <m/>
    <m/>
  </r>
  <r>
    <s v="0500"/>
    <m/>
    <n v="8263.69"/>
    <n v="0"/>
    <n v="0"/>
    <m/>
    <m/>
    <n v="793.58"/>
    <n v="1604.17"/>
    <n v="3999.13"/>
    <m/>
    <m/>
    <m/>
    <m/>
    <m/>
    <x v="5"/>
    <x v="31"/>
    <x v="108"/>
    <x v="108"/>
    <x v="272"/>
    <m/>
    <m/>
  </r>
  <r>
    <s v="0500"/>
    <m/>
    <n v="7779.82"/>
    <n v="0"/>
    <n v="917.07"/>
    <m/>
    <m/>
    <n v="592.67999999999995"/>
    <n v="1107.0999999999999"/>
    <n v="5393.34"/>
    <m/>
    <m/>
    <m/>
    <m/>
    <m/>
    <x v="7"/>
    <x v="31"/>
    <x v="109"/>
    <x v="109"/>
    <x v="273"/>
    <m/>
    <m/>
  </r>
  <r>
    <s v="0500"/>
    <m/>
    <n v="4095.51"/>
    <n v="0"/>
    <n v="0"/>
    <m/>
    <m/>
    <n v="358.37"/>
    <n v="130.77000000000001"/>
    <n v="3570.41"/>
    <m/>
    <m/>
    <m/>
    <m/>
    <m/>
    <x v="0"/>
    <x v="31"/>
    <x v="110"/>
    <x v="110"/>
    <x v="214"/>
    <m/>
    <m/>
  </r>
  <r>
    <s v="0500"/>
    <m/>
    <n v="3102.12"/>
    <n v="0"/>
    <n v="0"/>
    <m/>
    <m/>
    <n v="282.36"/>
    <n v="31.18"/>
    <n v="2081.64"/>
    <m/>
    <m/>
    <m/>
    <m/>
    <m/>
    <x v="3"/>
    <x v="31"/>
    <x v="111"/>
    <x v="111"/>
    <x v="274"/>
    <m/>
    <m/>
  </r>
  <r>
    <s v="0500"/>
    <m/>
    <n v="6273.88"/>
    <n v="0"/>
    <n v="0"/>
    <m/>
    <m/>
    <n v="619.39"/>
    <n v="685.62"/>
    <n v="3634.26"/>
    <m/>
    <m/>
    <m/>
    <m/>
    <m/>
    <x v="14"/>
    <x v="31"/>
    <x v="112"/>
    <x v="112"/>
    <x v="275"/>
    <m/>
    <m/>
  </r>
  <r>
    <s v="0500"/>
    <m/>
    <n v="2842.39"/>
    <n v="0"/>
    <n v="0"/>
    <m/>
    <m/>
    <n v="248.37"/>
    <n v="14.25"/>
    <n v="2445.52"/>
    <m/>
    <m/>
    <m/>
    <m/>
    <m/>
    <x v="3"/>
    <x v="31"/>
    <x v="113"/>
    <x v="113"/>
    <x v="224"/>
    <m/>
    <m/>
  </r>
  <r>
    <s v="0500"/>
    <m/>
    <n v="4095.51"/>
    <n v="0"/>
    <n v="0"/>
    <m/>
    <m/>
    <n v="358.37"/>
    <n v="130.77000000000001"/>
    <n v="3295.41"/>
    <m/>
    <m/>
    <m/>
    <m/>
    <m/>
    <x v="0"/>
    <x v="31"/>
    <x v="414"/>
    <x v="414"/>
    <x v="214"/>
    <m/>
    <m/>
  </r>
  <r>
    <s v="0500"/>
    <m/>
    <n v="3950.9"/>
    <n v="0"/>
    <n v="0"/>
    <m/>
    <m/>
    <n v="337.77"/>
    <n v="112.17"/>
    <n v="2459.11"/>
    <m/>
    <m/>
    <m/>
    <m/>
    <m/>
    <x v="0"/>
    <x v="31"/>
    <x v="115"/>
    <x v="115"/>
    <x v="214"/>
    <m/>
    <m/>
  </r>
  <r>
    <s v="0500"/>
    <m/>
    <n v="2899.5"/>
    <n v="0"/>
    <n v="0"/>
    <m/>
    <m/>
    <n v="255.53"/>
    <n v="18"/>
    <n v="2487.83"/>
    <m/>
    <m/>
    <m/>
    <m/>
    <m/>
    <x v="3"/>
    <x v="31"/>
    <x v="116"/>
    <x v="116"/>
    <x v="224"/>
    <m/>
    <m/>
  </r>
  <r>
    <s v="0500"/>
    <m/>
    <n v="8713.83"/>
    <n v="0"/>
    <n v="0"/>
    <m/>
    <m/>
    <n v="855.44"/>
    <n v="1291.7"/>
    <n v="6566.69"/>
    <m/>
    <m/>
    <m/>
    <m/>
    <m/>
    <x v="5"/>
    <x v="31"/>
    <x v="117"/>
    <x v="117"/>
    <x v="277"/>
    <m/>
    <m/>
  </r>
  <r>
    <s v="0500"/>
    <m/>
    <n v="9479.7999999999993"/>
    <n v="0"/>
    <n v="0"/>
    <m/>
    <m/>
    <n v="827.58"/>
    <n v="1510"/>
    <n v="6589.28"/>
    <m/>
    <m/>
    <m/>
    <m/>
    <m/>
    <x v="5"/>
    <x v="31"/>
    <x v="118"/>
    <x v="118"/>
    <x v="278"/>
    <m/>
    <m/>
  </r>
  <r>
    <s v="0500"/>
    <m/>
    <n v="4235.63"/>
    <n v="0"/>
    <n v="0"/>
    <m/>
    <m/>
    <n v="375.4"/>
    <n v="149.22999999999999"/>
    <n v="3469.77"/>
    <m/>
    <m/>
    <m/>
    <m/>
    <m/>
    <x v="0"/>
    <x v="31"/>
    <x v="119"/>
    <x v="119"/>
    <x v="204"/>
    <m/>
    <m/>
  </r>
  <r>
    <s v="0500"/>
    <m/>
    <n v="2899.5"/>
    <n v="0"/>
    <n v="0"/>
    <m/>
    <m/>
    <n v="255.53"/>
    <n v="18"/>
    <n v="2463.83"/>
    <m/>
    <m/>
    <m/>
    <m/>
    <m/>
    <x v="3"/>
    <x v="31"/>
    <x v="120"/>
    <x v="120"/>
    <x v="224"/>
    <m/>
    <m/>
  </r>
  <r>
    <s v="0500"/>
    <m/>
    <n v="3117.67"/>
    <n v="0"/>
    <n v="0"/>
    <m/>
    <m/>
    <n v="284.58"/>
    <n v="32.18"/>
    <n v="2073.7600000000002"/>
    <m/>
    <m/>
    <m/>
    <m/>
    <m/>
    <x v="3"/>
    <x v="31"/>
    <x v="121"/>
    <x v="121"/>
    <x v="222"/>
    <m/>
    <m/>
  </r>
  <r>
    <s v="0500"/>
    <m/>
    <n v="1991.64"/>
    <n v="0"/>
    <n v="387.4"/>
    <m/>
    <m/>
    <n v="144.91"/>
    <n v="0"/>
    <n v="1724.17"/>
    <m/>
    <m/>
    <m/>
    <m/>
    <m/>
    <x v="1"/>
    <x v="31"/>
    <x v="122"/>
    <x v="122"/>
    <x v="244"/>
    <m/>
    <m/>
  </r>
  <r>
    <s v="0500"/>
    <m/>
    <n v="3345.83"/>
    <n v="0"/>
    <n v="743.71"/>
    <m/>
    <m/>
    <n v="282.36"/>
    <n v="104.72"/>
    <n v="2806.81"/>
    <m/>
    <m/>
    <m/>
    <m/>
    <m/>
    <x v="3"/>
    <x v="31"/>
    <x v="123"/>
    <x v="123"/>
    <x v="222"/>
    <m/>
    <m/>
  </r>
  <r>
    <s v="0500"/>
    <m/>
    <n v="3461.31"/>
    <n v="0"/>
    <n v="0"/>
    <m/>
    <m/>
    <n v="265.49"/>
    <n v="46.59"/>
    <n v="2766.58"/>
    <m/>
    <m/>
    <m/>
    <m/>
    <m/>
    <x v="3"/>
    <x v="31"/>
    <x v="124"/>
    <x v="124"/>
    <x v="247"/>
    <m/>
    <m/>
  </r>
  <r>
    <s v="0500"/>
    <m/>
    <n v="8398.2099999999991"/>
    <n v="0"/>
    <n v="0"/>
    <m/>
    <m/>
    <n v="817.12"/>
    <n v="1215.44"/>
    <n v="6365.65"/>
    <m/>
    <m/>
    <m/>
    <m/>
    <m/>
    <x v="5"/>
    <x v="31"/>
    <x v="125"/>
    <x v="125"/>
    <x v="279"/>
    <m/>
    <m/>
  </r>
  <r>
    <s v="0500"/>
    <m/>
    <n v="12877.87"/>
    <n v="0"/>
    <n v="0"/>
    <m/>
    <m/>
    <n v="1203.58"/>
    <n v="2341.0700000000002"/>
    <n v="8758.06"/>
    <m/>
    <m/>
    <m/>
    <m/>
    <m/>
    <x v="15"/>
    <x v="31"/>
    <x v="126"/>
    <x v="126"/>
    <x v="241"/>
    <m/>
    <m/>
  </r>
  <r>
    <s v="0500"/>
    <m/>
    <n v="3824.33"/>
    <n v="0"/>
    <n v="0"/>
    <m/>
    <m/>
    <n v="323.82"/>
    <n v="95.28"/>
    <n v="2762.27"/>
    <m/>
    <m/>
    <m/>
    <m/>
    <m/>
    <x v="33"/>
    <x v="31"/>
    <x v="127"/>
    <x v="127"/>
    <x v="280"/>
    <m/>
    <m/>
  </r>
  <r>
    <s v="0500"/>
    <m/>
    <n v="3842.42"/>
    <n v="0"/>
    <n v="441.2"/>
    <m/>
    <m/>
    <n v="282.36"/>
    <n v="121.75"/>
    <n v="2610.9"/>
    <m/>
    <m/>
    <m/>
    <m/>
    <m/>
    <x v="3"/>
    <x v="31"/>
    <x v="128"/>
    <x v="128"/>
    <x v="222"/>
    <m/>
    <m/>
  </r>
  <r>
    <s v="0500"/>
    <m/>
    <n v="4380.24"/>
    <n v="0"/>
    <n v="0"/>
    <m/>
    <m/>
    <n v="396.01"/>
    <n v="110.96"/>
    <n v="2759.82"/>
    <m/>
    <m/>
    <m/>
    <m/>
    <m/>
    <x v="0"/>
    <x v="31"/>
    <x v="129"/>
    <x v="129"/>
    <x v="204"/>
    <m/>
    <m/>
  </r>
  <r>
    <s v="0500"/>
    <m/>
    <n v="2010.82"/>
    <n v="0"/>
    <n v="0"/>
    <m/>
    <m/>
    <n v="142.91"/>
    <n v="0"/>
    <n v="1773.21"/>
    <m/>
    <m/>
    <m/>
    <m/>
    <m/>
    <x v="1"/>
    <x v="31"/>
    <x v="130"/>
    <x v="130"/>
    <x v="281"/>
    <m/>
    <m/>
  </r>
  <r>
    <s v="0500"/>
    <m/>
    <n v="4470.05"/>
    <n v="0"/>
    <n v="0"/>
    <m/>
    <m/>
    <n v="407.27"/>
    <n v="179.62"/>
    <n v="3003.71"/>
    <m/>
    <m/>
    <m/>
    <m/>
    <m/>
    <x v="0"/>
    <x v="31"/>
    <x v="131"/>
    <x v="131"/>
    <x v="224"/>
    <m/>
    <m/>
  </r>
  <r>
    <s v="0500"/>
    <m/>
    <n v="3950.9"/>
    <n v="0"/>
    <n v="0"/>
    <m/>
    <m/>
    <n v="337.77"/>
    <n v="112.17"/>
    <n v="2725.2"/>
    <m/>
    <m/>
    <m/>
    <m/>
    <m/>
    <x v="0"/>
    <x v="31"/>
    <x v="132"/>
    <x v="132"/>
    <x v="214"/>
    <m/>
    <m/>
  </r>
  <r>
    <s v="0500"/>
    <m/>
    <n v="5315.35"/>
    <n v="0"/>
    <n v="1143.3399999999999"/>
    <m/>
    <m/>
    <n v="434.47"/>
    <n v="472.88"/>
    <n v="3702.78"/>
    <m/>
    <m/>
    <m/>
    <m/>
    <m/>
    <x v="0"/>
    <x v="31"/>
    <x v="133"/>
    <x v="133"/>
    <x v="222"/>
    <m/>
    <m/>
  </r>
  <r>
    <s v="0500"/>
    <m/>
    <n v="15849"/>
    <n v="7244.33"/>
    <n v="0"/>
    <m/>
    <m/>
    <n v="726.9"/>
    <n v="1297.03"/>
    <n v="12175.24"/>
    <m/>
    <m/>
    <m/>
    <m/>
    <m/>
    <x v="5"/>
    <x v="31"/>
    <x v="134"/>
    <x v="134"/>
    <x v="282"/>
    <m/>
    <m/>
  </r>
  <r>
    <s v="0500"/>
    <m/>
    <n v="15434.24"/>
    <n v="7036.95"/>
    <n v="0"/>
    <m/>
    <m/>
    <n v="810.33"/>
    <n v="1217.05"/>
    <n v="11753.57"/>
    <m/>
    <m/>
    <m/>
    <m/>
    <m/>
    <x v="5"/>
    <x v="31"/>
    <x v="136"/>
    <x v="136"/>
    <x v="284"/>
    <m/>
    <m/>
  </r>
  <r>
    <s v="0500"/>
    <m/>
    <n v="7370.89"/>
    <n v="0"/>
    <n v="0"/>
    <m/>
    <m/>
    <n v="773.29"/>
    <n v="944.98"/>
    <n v="5243.3"/>
    <m/>
    <m/>
    <m/>
    <m/>
    <m/>
    <x v="10"/>
    <x v="31"/>
    <x v="137"/>
    <x v="137"/>
    <x v="285"/>
    <m/>
    <m/>
  </r>
  <r>
    <s v="0500"/>
    <m/>
    <n v="3035.11"/>
    <n v="0"/>
    <n v="0"/>
    <m/>
    <m/>
    <n v="323.82"/>
    <n v="60.55"/>
    <n v="1844.58"/>
    <m/>
    <m/>
    <m/>
    <m/>
    <m/>
    <x v="33"/>
    <x v="31"/>
    <x v="138"/>
    <x v="138"/>
    <x v="204"/>
    <m/>
    <m/>
  </r>
  <r>
    <s v="0500"/>
    <m/>
    <n v="3034.46"/>
    <n v="0"/>
    <n v="0"/>
    <m/>
    <m/>
    <n v="272.72000000000003"/>
    <n v="26.83"/>
    <n v="1988.09"/>
    <m/>
    <m/>
    <m/>
    <m/>
    <m/>
    <x v="3"/>
    <x v="31"/>
    <x v="139"/>
    <x v="139"/>
    <x v="222"/>
    <m/>
    <m/>
  </r>
  <r>
    <s v="0500"/>
    <m/>
    <n v="9346.91"/>
    <n v="0"/>
    <n v="0"/>
    <m/>
    <m/>
    <n v="945.65"/>
    <n v="1440.99"/>
    <n v="6416.38"/>
    <m/>
    <m/>
    <m/>
    <m/>
    <m/>
    <x v="5"/>
    <x v="31"/>
    <x v="140"/>
    <x v="140"/>
    <x v="286"/>
    <m/>
    <m/>
  </r>
  <r>
    <s v="0500"/>
    <m/>
    <n v="3680.62"/>
    <n v="0"/>
    <n v="0"/>
    <m/>
    <m/>
    <n v="360.33"/>
    <n v="68.72"/>
    <n v="3060.23"/>
    <m/>
    <m/>
    <m/>
    <m/>
    <m/>
    <x v="16"/>
    <x v="31"/>
    <x v="141"/>
    <x v="141"/>
    <x v="287"/>
    <m/>
    <m/>
  </r>
  <r>
    <s v="0500"/>
    <m/>
    <n v="7518.48"/>
    <n v="3138.24"/>
    <n v="0"/>
    <m/>
    <m/>
    <n v="396.01"/>
    <n v="167.83"/>
    <n v="6065.31"/>
    <m/>
    <m/>
    <m/>
    <m/>
    <m/>
    <x v="0"/>
    <x v="31"/>
    <x v="142"/>
    <x v="142"/>
    <x v="204"/>
    <m/>
    <m/>
  </r>
  <r>
    <s v="0500"/>
    <m/>
    <n v="3560.97"/>
    <n v="0"/>
    <n v="0"/>
    <m/>
    <m/>
    <n v="343.28"/>
    <n v="61.03"/>
    <n v="2067.75"/>
    <m/>
    <m/>
    <m/>
    <m/>
    <m/>
    <x v="3"/>
    <x v="31"/>
    <x v="143"/>
    <x v="143"/>
    <x v="288"/>
    <m/>
    <m/>
  </r>
  <r>
    <s v="0500"/>
    <m/>
    <n v="2040.34"/>
    <n v="0"/>
    <n v="188.06"/>
    <m/>
    <m/>
    <n v="140.69"/>
    <n v="0"/>
    <n v="1530.1"/>
    <m/>
    <m/>
    <m/>
    <m/>
    <m/>
    <x v="1"/>
    <x v="31"/>
    <x v="144"/>
    <x v="144"/>
    <x v="289"/>
    <m/>
    <m/>
  </r>
  <r>
    <s v="0500"/>
    <m/>
    <n v="4321.1000000000004"/>
    <n v="0"/>
    <n v="475.59"/>
    <m/>
    <m/>
    <n v="358.37"/>
    <n v="145.22999999999999"/>
    <n v="2876.34"/>
    <m/>
    <m/>
    <m/>
    <m/>
    <m/>
    <x v="0"/>
    <x v="31"/>
    <x v="145"/>
    <x v="145"/>
    <x v="290"/>
    <m/>
    <m/>
  </r>
  <r>
    <s v="0500"/>
    <m/>
    <n v="4792.68"/>
    <n v="1960.84"/>
    <n v="0"/>
    <m/>
    <m/>
    <n v="245.89"/>
    <n v="13.65"/>
    <n v="4042.54"/>
    <m/>
    <m/>
    <m/>
    <m/>
    <m/>
    <x v="3"/>
    <x v="31"/>
    <x v="146"/>
    <x v="146"/>
    <x v="224"/>
    <m/>
    <m/>
  </r>
  <r>
    <s v="0500"/>
    <m/>
    <n v="10733.64"/>
    <n v="0"/>
    <n v="0"/>
    <m/>
    <m/>
    <n v="1079.52"/>
    <n v="1785.52"/>
    <n v="7303.79"/>
    <m/>
    <m/>
    <m/>
    <m/>
    <m/>
    <x v="6"/>
    <x v="31"/>
    <x v="147"/>
    <x v="147"/>
    <x v="454"/>
    <m/>
    <m/>
  </r>
  <r>
    <s v="0500"/>
    <m/>
    <n v="8360.85"/>
    <n v="0"/>
    <n v="0"/>
    <m/>
    <m/>
    <n v="741.98"/>
    <n v="1225.83"/>
    <n v="4833.04"/>
    <m/>
    <m/>
    <m/>
    <m/>
    <m/>
    <x v="5"/>
    <x v="31"/>
    <x v="148"/>
    <x v="148"/>
    <x v="211"/>
    <m/>
    <m/>
  </r>
  <r>
    <s v="0500"/>
    <m/>
    <n v="4235.63"/>
    <n v="0"/>
    <n v="0"/>
    <m/>
    <m/>
    <n v="375.4"/>
    <n v="149.22999999999999"/>
    <n v="2845.13"/>
    <m/>
    <m/>
    <m/>
    <m/>
    <m/>
    <x v="0"/>
    <x v="31"/>
    <x v="149"/>
    <x v="149"/>
    <x v="261"/>
    <m/>
    <m/>
  </r>
  <r>
    <s v="0500"/>
    <m/>
    <n v="9505.18"/>
    <n v="0"/>
    <n v="0"/>
    <m/>
    <m/>
    <n v="900.54"/>
    <n v="1496.92"/>
    <n v="6251.94"/>
    <m/>
    <m/>
    <m/>
    <m/>
    <m/>
    <x v="5"/>
    <x v="31"/>
    <x v="150"/>
    <x v="150"/>
    <x v="266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152"/>
    <x v="152"/>
    <x v="224"/>
    <m/>
    <m/>
  </r>
  <r>
    <s v="0500"/>
    <m/>
    <n v="2033.21"/>
    <n v="0"/>
    <n v="0"/>
    <m/>
    <m/>
    <n v="144.91"/>
    <n v="0"/>
    <n v="1793.6"/>
    <m/>
    <m/>
    <m/>
    <m/>
    <m/>
    <x v="1"/>
    <x v="31"/>
    <x v="153"/>
    <x v="153"/>
    <x v="211"/>
    <m/>
    <m/>
  </r>
  <r>
    <s v="0500"/>
    <m/>
    <n v="6861.28"/>
    <n v="2708.9"/>
    <n v="451.48"/>
    <m/>
    <m/>
    <n v="337.77"/>
    <n v="179.89"/>
    <n v="5786.34"/>
    <m/>
    <m/>
    <m/>
    <m/>
    <m/>
    <x v="0"/>
    <x v="31"/>
    <x v="154"/>
    <x v="154"/>
    <x v="227"/>
    <m/>
    <m/>
  </r>
  <r>
    <s v="0500"/>
    <m/>
    <n v="3102.12"/>
    <n v="0"/>
    <n v="0"/>
    <m/>
    <m/>
    <n v="282.36"/>
    <n v="282.88"/>
    <n v="2384.94"/>
    <m/>
    <m/>
    <m/>
    <m/>
    <m/>
    <x v="3"/>
    <x v="31"/>
    <x v="155"/>
    <x v="155"/>
    <x v="222"/>
    <m/>
    <m/>
  </r>
  <r>
    <s v="0500"/>
    <m/>
    <n v="4235.63"/>
    <n v="0"/>
    <n v="0"/>
    <m/>
    <m/>
    <n v="375.4"/>
    <n v="409.76"/>
    <n v="3246.6"/>
    <m/>
    <m/>
    <m/>
    <m/>
    <m/>
    <x v="0"/>
    <x v="31"/>
    <x v="155"/>
    <x v="155"/>
    <x v="291"/>
    <m/>
    <m/>
  </r>
  <r>
    <s v="0500"/>
    <m/>
    <n v="5827.22"/>
    <n v="0"/>
    <n v="0"/>
    <m/>
    <m/>
    <n v="601.13"/>
    <n v="567.80999999999995"/>
    <n v="4658.28"/>
    <m/>
    <m/>
    <m/>
    <m/>
    <m/>
    <x v="2"/>
    <x v="31"/>
    <x v="156"/>
    <x v="156"/>
    <x v="231"/>
    <m/>
    <m/>
  </r>
  <r>
    <s v="0500"/>
    <m/>
    <n v="3291.67"/>
    <n v="0"/>
    <n v="0"/>
    <m/>
    <m/>
    <n v="255.53"/>
    <n v="375.38"/>
    <n v="2358.66"/>
    <m/>
    <m/>
    <m/>
    <m/>
    <m/>
    <x v="3"/>
    <x v="31"/>
    <x v="157"/>
    <x v="157"/>
    <x v="224"/>
    <m/>
    <m/>
  </r>
  <r>
    <s v="0500"/>
    <m/>
    <n v="5257.06"/>
    <n v="0"/>
    <n v="0"/>
    <m/>
    <m/>
    <n v="447.22"/>
    <n v="637.91"/>
    <n v="3623.28"/>
    <m/>
    <m/>
    <m/>
    <m/>
    <m/>
    <x v="0"/>
    <x v="31"/>
    <x v="157"/>
    <x v="157"/>
    <x v="292"/>
    <m/>
    <m/>
  </r>
  <r>
    <s v="0500"/>
    <m/>
    <n v="10461.9"/>
    <n v="4859.95"/>
    <n v="0"/>
    <m/>
    <m/>
    <n v="524.65"/>
    <n v="526.9"/>
    <n v="7939.87"/>
    <m/>
    <m/>
    <m/>
    <m/>
    <m/>
    <x v="0"/>
    <x v="31"/>
    <x v="158"/>
    <x v="158"/>
    <x v="293"/>
    <m/>
    <m/>
  </r>
  <r>
    <s v="0500"/>
    <m/>
    <n v="3034.46"/>
    <n v="0"/>
    <n v="0"/>
    <m/>
    <m/>
    <n v="272.72000000000003"/>
    <n v="26.83"/>
    <n v="1893.95"/>
    <m/>
    <m/>
    <m/>
    <m/>
    <m/>
    <x v="3"/>
    <x v="31"/>
    <x v="159"/>
    <x v="159"/>
    <x v="222"/>
    <m/>
    <m/>
  </r>
  <r>
    <s v="0500"/>
    <m/>
    <n v="4235.63"/>
    <n v="0"/>
    <n v="0"/>
    <m/>
    <m/>
    <n v="375.4"/>
    <n v="149.22999999999999"/>
    <n v="2716.81"/>
    <m/>
    <m/>
    <m/>
    <m/>
    <m/>
    <x v="0"/>
    <x v="31"/>
    <x v="160"/>
    <x v="160"/>
    <x v="294"/>
    <m/>
    <m/>
  </r>
  <r>
    <s v="0500"/>
    <m/>
    <n v="7168.54"/>
    <n v="0"/>
    <n v="0"/>
    <m/>
    <m/>
    <n v="645.66"/>
    <n v="924.43"/>
    <n v="4528.7700000000004"/>
    <m/>
    <m/>
    <m/>
    <m/>
    <m/>
    <x v="0"/>
    <x v="31"/>
    <x v="161"/>
    <x v="161"/>
    <x v="295"/>
    <m/>
    <m/>
  </r>
  <r>
    <s v="0500"/>
    <m/>
    <n v="4163.57"/>
    <n v="0"/>
    <n v="0"/>
    <m/>
    <m/>
    <n v="396.01"/>
    <n v="167.83"/>
    <n v="3386.02"/>
    <m/>
    <m/>
    <m/>
    <m/>
    <m/>
    <x v="0"/>
    <x v="31"/>
    <x v="162"/>
    <x v="162"/>
    <x v="204"/>
    <m/>
    <m/>
  </r>
  <r>
    <s v="0500"/>
    <m/>
    <n v="2842.39"/>
    <n v="0"/>
    <n v="0"/>
    <m/>
    <m/>
    <n v="248.37"/>
    <n v="14.25"/>
    <n v="2333.7399999999998"/>
    <m/>
    <m/>
    <m/>
    <m/>
    <m/>
    <x v="3"/>
    <x v="31"/>
    <x v="163"/>
    <x v="163"/>
    <x v="224"/>
    <m/>
    <m/>
  </r>
  <r>
    <s v="0500"/>
    <m/>
    <n v="3393.66"/>
    <n v="0"/>
    <n v="0"/>
    <m/>
    <m/>
    <n v="320.61"/>
    <n v="50.18"/>
    <n v="2708.04"/>
    <m/>
    <m/>
    <m/>
    <m/>
    <m/>
    <x v="3"/>
    <x v="31"/>
    <x v="164"/>
    <x v="164"/>
    <x v="296"/>
    <m/>
    <m/>
  </r>
  <r>
    <s v="0500"/>
    <m/>
    <n v="8558.43"/>
    <n v="0"/>
    <n v="0"/>
    <m/>
    <m/>
    <n v="731.3"/>
    <n v="1283.0999999999999"/>
    <n v="6473.45"/>
    <m/>
    <m/>
    <m/>
    <m/>
    <m/>
    <x v="30"/>
    <x v="31"/>
    <x v="165"/>
    <x v="165"/>
    <x v="204"/>
    <m/>
    <m/>
  </r>
  <r>
    <s v="0500"/>
    <m/>
    <n v="4016.61"/>
    <n v="0"/>
    <n v="0"/>
    <m/>
    <m/>
    <n v="348.54"/>
    <n v="91.97"/>
    <n v="2876.53"/>
    <m/>
    <m/>
    <m/>
    <m/>
    <m/>
    <x v="0"/>
    <x v="31"/>
    <x v="166"/>
    <x v="166"/>
    <x v="297"/>
    <m/>
    <m/>
  </r>
  <r>
    <s v="0500"/>
    <m/>
    <n v="7964.3"/>
    <n v="0"/>
    <n v="0"/>
    <m/>
    <m/>
    <n v="757.37"/>
    <n v="1112.55"/>
    <n v="5159.47"/>
    <m/>
    <m/>
    <m/>
    <m/>
    <m/>
    <x v="5"/>
    <x v="31"/>
    <x v="168"/>
    <x v="168"/>
    <x v="299"/>
    <m/>
    <m/>
  </r>
  <r>
    <s v="0500"/>
    <m/>
    <n v="8202.58"/>
    <n v="0"/>
    <n v="0"/>
    <m/>
    <m/>
    <n v="787.08"/>
    <n v="1169.9000000000001"/>
    <n v="4689.3500000000004"/>
    <m/>
    <m/>
    <m/>
    <m/>
    <m/>
    <x v="5"/>
    <x v="31"/>
    <x v="169"/>
    <x v="169"/>
    <x v="300"/>
    <m/>
    <m/>
  </r>
  <r>
    <s v="0500"/>
    <m/>
    <n v="6500.77"/>
    <n v="0"/>
    <n v="0"/>
    <m/>
    <m/>
    <n v="722.15"/>
    <n v="719.76"/>
    <n v="3779.46"/>
    <m/>
    <m/>
    <m/>
    <m/>
    <m/>
    <x v="12"/>
    <x v="31"/>
    <x v="170"/>
    <x v="170"/>
    <x v="301"/>
    <m/>
    <m/>
  </r>
  <r>
    <s v="0500"/>
    <m/>
    <n v="10654.32"/>
    <n v="0"/>
    <n v="0"/>
    <m/>
    <m/>
    <n v="1113.93"/>
    <n v="1754.25"/>
    <n v="7786.14"/>
    <m/>
    <m/>
    <m/>
    <m/>
    <m/>
    <x v="5"/>
    <x v="31"/>
    <x v="171"/>
    <x v="171"/>
    <x v="212"/>
    <m/>
    <m/>
  </r>
  <r>
    <s v="0500"/>
    <m/>
    <n v="4729.7299999999996"/>
    <n v="0"/>
    <n v="0"/>
    <m/>
    <m/>
    <n v="364.47"/>
    <n v="233.55"/>
    <n v="3700.89"/>
    <m/>
    <m/>
    <m/>
    <m/>
    <m/>
    <x v="0"/>
    <x v="31"/>
    <x v="172"/>
    <x v="172"/>
    <x v="302"/>
    <m/>
    <m/>
  </r>
  <r>
    <s v="0500"/>
    <m/>
    <n v="6387.34"/>
    <n v="0"/>
    <n v="0"/>
    <m/>
    <m/>
    <n v="645.66"/>
    <n v="709.6"/>
    <n v="4350.7"/>
    <m/>
    <m/>
    <m/>
    <m/>
    <m/>
    <x v="0"/>
    <x v="31"/>
    <x v="173"/>
    <x v="173"/>
    <x v="303"/>
    <m/>
    <m/>
  </r>
  <r>
    <s v="0500"/>
    <m/>
    <n v="3601.41"/>
    <n v="0"/>
    <n v="0"/>
    <m/>
    <m/>
    <n v="330.25"/>
    <n v="54.53"/>
    <n v="2443.54"/>
    <m/>
    <m/>
    <m/>
    <m/>
    <m/>
    <x v="3"/>
    <x v="31"/>
    <x v="175"/>
    <x v="175"/>
    <x v="305"/>
    <m/>
    <m/>
  </r>
  <r>
    <s v="0500"/>
    <m/>
    <n v="3169.78"/>
    <n v="0"/>
    <n v="0"/>
    <m/>
    <m/>
    <n v="292"/>
    <n v="35.53"/>
    <n v="1978.55"/>
    <m/>
    <m/>
    <m/>
    <m/>
    <m/>
    <x v="3"/>
    <x v="31"/>
    <x v="176"/>
    <x v="176"/>
    <x v="222"/>
    <m/>
    <m/>
  </r>
  <r>
    <s v="0500"/>
    <m/>
    <n v="6030.33"/>
    <n v="0"/>
    <n v="0"/>
    <m/>
    <m/>
    <n v="601.13"/>
    <n v="623.66999999999996"/>
    <n v="3793.4"/>
    <m/>
    <m/>
    <m/>
    <m/>
    <m/>
    <x v="2"/>
    <x v="31"/>
    <x v="177"/>
    <x v="177"/>
    <x v="231"/>
    <m/>
    <m/>
  </r>
  <r>
    <s v="0500"/>
    <m/>
    <n v="2988.7"/>
    <n v="0"/>
    <n v="0"/>
    <m/>
    <m/>
    <n v="268.24"/>
    <n v="23.73"/>
    <n v="2013.3"/>
    <m/>
    <m/>
    <m/>
    <m/>
    <m/>
    <x v="3"/>
    <x v="31"/>
    <x v="178"/>
    <x v="178"/>
    <x v="306"/>
    <m/>
    <m/>
  </r>
  <r>
    <s v="0500"/>
    <m/>
    <n v="7167.65"/>
    <n v="0"/>
    <n v="0"/>
    <m/>
    <m/>
    <n v="755.33"/>
    <n v="894.03"/>
    <n v="3384.19"/>
    <m/>
    <m/>
    <m/>
    <m/>
    <m/>
    <x v="2"/>
    <x v="31"/>
    <x v="179"/>
    <x v="179"/>
    <x v="307"/>
    <m/>
    <m/>
  </r>
  <r>
    <s v="0500"/>
    <m/>
    <n v="3327.64"/>
    <n v="0"/>
    <n v="0"/>
    <m/>
    <m/>
    <n v="343.28"/>
    <n v="61.03"/>
    <n v="1864.92"/>
    <m/>
    <m/>
    <m/>
    <m/>
    <m/>
    <x v="3"/>
    <x v="31"/>
    <x v="180"/>
    <x v="180"/>
    <x v="308"/>
    <m/>
    <m/>
  </r>
  <r>
    <s v="0500"/>
    <m/>
    <n v="9175.33"/>
    <n v="0"/>
    <n v="0"/>
    <m/>
    <m/>
    <n v="1011.29"/>
    <n v="1375.75"/>
    <n v="5932.51"/>
    <m/>
    <m/>
    <m/>
    <m/>
    <m/>
    <x v="18"/>
    <x v="31"/>
    <x v="181"/>
    <x v="181"/>
    <x v="231"/>
    <m/>
    <m/>
  </r>
  <r>
    <s v="0500"/>
    <m/>
    <n v="742"/>
    <n v="0"/>
    <n v="0"/>
    <m/>
    <m/>
    <n v="0"/>
    <n v="0"/>
    <n v="742"/>
    <m/>
    <m/>
    <m/>
    <m/>
    <m/>
    <x v="19"/>
    <x v="31"/>
    <x v="182"/>
    <x v="182"/>
    <x v="309"/>
    <m/>
    <m/>
  </r>
  <r>
    <s v="0500"/>
    <m/>
    <n v="7765.13"/>
    <n v="0"/>
    <n v="0"/>
    <m/>
    <m/>
    <n v="726.9"/>
    <n v="1066.1500000000001"/>
    <n v="5972.08"/>
    <m/>
    <m/>
    <m/>
    <m/>
    <m/>
    <x v="5"/>
    <x v="31"/>
    <x v="183"/>
    <x v="183"/>
    <x v="300"/>
    <m/>
    <m/>
  </r>
  <r>
    <s v="0500"/>
    <m/>
    <n v="4780.01"/>
    <n v="0"/>
    <n v="951.17"/>
    <m/>
    <m/>
    <n v="358.37"/>
    <n v="306.24"/>
    <n v="3921.08"/>
    <m/>
    <m/>
    <m/>
    <m/>
    <m/>
    <x v="0"/>
    <x v="31"/>
    <x v="184"/>
    <x v="184"/>
    <x v="310"/>
    <m/>
    <m/>
  </r>
  <r>
    <s v="0500"/>
    <m/>
    <n v="9712.56"/>
    <n v="0"/>
    <n v="0"/>
    <m/>
    <m/>
    <n v="817.12"/>
    <n v="1576.89"/>
    <n v="5358.61"/>
    <m/>
    <m/>
    <m/>
    <m/>
    <m/>
    <x v="5"/>
    <x v="31"/>
    <x v="185"/>
    <x v="185"/>
    <x v="311"/>
    <m/>
    <m/>
  </r>
  <r>
    <s v="0500"/>
    <m/>
    <n v="3378.74"/>
    <n v="0"/>
    <n v="0"/>
    <m/>
    <m/>
    <n v="343.28"/>
    <n v="56.11"/>
    <n v="1899.17"/>
    <m/>
    <m/>
    <m/>
    <m/>
    <m/>
    <x v="3"/>
    <x v="31"/>
    <x v="186"/>
    <x v="186"/>
    <x v="312"/>
    <m/>
    <m/>
  </r>
  <r>
    <s v="0500"/>
    <m/>
    <n v="2899.5"/>
    <n v="0"/>
    <n v="0"/>
    <m/>
    <m/>
    <n v="255.53"/>
    <n v="18"/>
    <n v="2487.83"/>
    <m/>
    <m/>
    <m/>
    <m/>
    <m/>
    <x v="3"/>
    <x v="31"/>
    <x v="187"/>
    <x v="187"/>
    <x v="240"/>
    <m/>
    <m/>
  </r>
  <r>
    <s v="0500"/>
    <m/>
    <n v="9021.0400000000009"/>
    <n v="0"/>
    <n v="0"/>
    <m/>
    <m/>
    <n v="989.31"/>
    <n v="1339.37"/>
    <n v="6170.67"/>
    <m/>
    <m/>
    <m/>
    <m/>
    <m/>
    <x v="7"/>
    <x v="31"/>
    <x v="188"/>
    <x v="188"/>
    <x v="295"/>
    <m/>
    <m/>
  </r>
  <r>
    <s v="0500"/>
    <m/>
    <n v="1583.21"/>
    <n v="0"/>
    <n v="0"/>
    <m/>
    <m/>
    <n v="144.91"/>
    <n v="0"/>
    <n v="1328.27"/>
    <m/>
    <m/>
    <m/>
    <m/>
    <m/>
    <x v="1"/>
    <x v="31"/>
    <x v="189"/>
    <x v="189"/>
    <x v="244"/>
    <m/>
    <m/>
  </r>
  <r>
    <s v="0500"/>
    <m/>
    <n v="8946.27"/>
    <n v="0"/>
    <n v="0"/>
    <m/>
    <m/>
    <n v="883.78"/>
    <n v="1347.82"/>
    <n v="5089.57"/>
    <m/>
    <m/>
    <m/>
    <m/>
    <m/>
    <x v="5"/>
    <x v="31"/>
    <x v="190"/>
    <x v="190"/>
    <x v="222"/>
    <m/>
    <m/>
  </r>
  <r>
    <s v="0500"/>
    <m/>
    <n v="11692.64"/>
    <n v="0"/>
    <n v="0"/>
    <m/>
    <m/>
    <n v="1258.99"/>
    <n v="1999.89"/>
    <n v="8433.76"/>
    <m/>
    <m/>
    <m/>
    <m/>
    <m/>
    <x v="5"/>
    <x v="31"/>
    <x v="191"/>
    <x v="191"/>
    <x v="313"/>
    <m/>
    <m/>
  </r>
  <r>
    <s v="0500"/>
    <m/>
    <n v="12312.58"/>
    <n v="0"/>
    <n v="0"/>
    <m/>
    <m/>
    <n v="1344.35"/>
    <n v="2146.9"/>
    <n v="6210.46"/>
    <m/>
    <m/>
    <m/>
    <m/>
    <m/>
    <x v="5"/>
    <x v="31"/>
    <x v="192"/>
    <x v="192"/>
    <x v="314"/>
    <m/>
    <m/>
  </r>
  <r>
    <s v="0500"/>
    <m/>
    <n v="4720.72"/>
    <n v="0"/>
    <n v="0"/>
    <m/>
    <m/>
    <n v="441.87"/>
    <n v="214.11"/>
    <n v="3601.65"/>
    <m/>
    <m/>
    <m/>
    <m/>
    <m/>
    <x v="8"/>
    <x v="31"/>
    <x v="193"/>
    <x v="193"/>
    <x v="315"/>
    <m/>
    <m/>
  </r>
  <r>
    <s v="0500"/>
    <m/>
    <n v="742"/>
    <n v="0"/>
    <n v="0"/>
    <m/>
    <m/>
    <n v="0"/>
    <n v="0"/>
    <n v="742"/>
    <m/>
    <m/>
    <m/>
    <m/>
    <m/>
    <x v="20"/>
    <x v="31"/>
    <x v="194"/>
    <x v="194"/>
    <x v="245"/>
    <m/>
    <m/>
  </r>
  <r>
    <s v="0500"/>
    <m/>
    <n v="742"/>
    <n v="0"/>
    <n v="0"/>
    <m/>
    <m/>
    <n v="0"/>
    <n v="0"/>
    <n v="742"/>
    <m/>
    <m/>
    <m/>
    <m/>
    <m/>
    <x v="21"/>
    <x v="31"/>
    <x v="195"/>
    <x v="195"/>
    <x v="245"/>
    <m/>
    <m/>
  </r>
  <r>
    <s v="0500"/>
    <m/>
    <n v="22007.24"/>
    <n v="10323.450000000001"/>
    <n v="0"/>
    <m/>
    <m/>
    <n v="1254.75"/>
    <n v="1998.63"/>
    <n v="15874.58"/>
    <m/>
    <m/>
    <m/>
    <m/>
    <m/>
    <x v="5"/>
    <x v="31"/>
    <x v="196"/>
    <x v="196"/>
    <x v="231"/>
    <m/>
    <m/>
  </r>
  <r>
    <s v="0500"/>
    <m/>
    <n v="8462.85"/>
    <n v="0"/>
    <n v="0"/>
    <m/>
    <m/>
    <n v="712.27"/>
    <n v="1262.05"/>
    <n v="6488.53"/>
    <m/>
    <m/>
    <m/>
    <m/>
    <m/>
    <x v="5"/>
    <x v="31"/>
    <x v="197"/>
    <x v="197"/>
    <x v="316"/>
    <m/>
    <m/>
  </r>
  <r>
    <s v="0500"/>
    <m/>
    <n v="6580.37"/>
    <n v="0"/>
    <n v="0"/>
    <m/>
    <m/>
    <n v="665.42"/>
    <n v="757.25"/>
    <n v="3401.34"/>
    <m/>
    <m/>
    <m/>
    <m/>
    <m/>
    <x v="7"/>
    <x v="31"/>
    <x v="198"/>
    <x v="198"/>
    <x v="224"/>
    <m/>
    <m/>
  </r>
  <r>
    <s v="0500"/>
    <m/>
    <n v="3950.9"/>
    <n v="0"/>
    <n v="0"/>
    <m/>
    <m/>
    <n v="337.77"/>
    <n v="112.17"/>
    <n v="3281.97"/>
    <m/>
    <m/>
    <m/>
    <m/>
    <m/>
    <x v="0"/>
    <x v="31"/>
    <x v="199"/>
    <x v="199"/>
    <x v="310"/>
    <m/>
    <m/>
  </r>
  <r>
    <s v="0500"/>
    <m/>
    <n v="8558.43"/>
    <n v="0"/>
    <n v="0"/>
    <m/>
    <m/>
    <n v="731.3"/>
    <n v="1283.0999999999999"/>
    <n v="6544.03"/>
    <m/>
    <m/>
    <m/>
    <m/>
    <m/>
    <x v="30"/>
    <x v="31"/>
    <x v="200"/>
    <x v="200"/>
    <x v="317"/>
    <m/>
    <m/>
  </r>
  <r>
    <s v="0500"/>
    <m/>
    <n v="5429.2"/>
    <n v="0"/>
    <n v="0"/>
    <m/>
    <m/>
    <n v="601.13"/>
    <n v="458.36"/>
    <n v="3916.26"/>
    <m/>
    <m/>
    <m/>
    <m/>
    <m/>
    <x v="2"/>
    <x v="31"/>
    <x v="201"/>
    <x v="201"/>
    <x v="231"/>
    <m/>
    <m/>
  </r>
  <r>
    <s v="0500"/>
    <m/>
    <n v="9789.49"/>
    <n v="0"/>
    <n v="0"/>
    <m/>
    <m/>
    <n v="810.33"/>
    <n v="1599.91"/>
    <n v="5718.29"/>
    <m/>
    <m/>
    <m/>
    <m/>
    <m/>
    <x v="5"/>
    <x v="31"/>
    <x v="202"/>
    <x v="202"/>
    <x v="224"/>
    <m/>
    <m/>
  </r>
  <r>
    <s v="0500"/>
    <m/>
    <n v="8397.2900000000009"/>
    <n v="0"/>
    <n v="0"/>
    <m/>
    <m/>
    <n v="810.33"/>
    <n v="1217.05"/>
    <n v="6369.91"/>
    <m/>
    <m/>
    <m/>
    <m/>
    <m/>
    <x v="5"/>
    <x v="31"/>
    <x v="203"/>
    <x v="203"/>
    <x v="224"/>
    <m/>
    <m/>
  </r>
  <r>
    <s v="0500"/>
    <m/>
    <n v="5324.77"/>
    <n v="0"/>
    <n v="0"/>
    <m/>
    <m/>
    <n v="436.97"/>
    <n v="351.13"/>
    <n v="3685.04"/>
    <m/>
    <m/>
    <m/>
    <m/>
    <m/>
    <x v="0"/>
    <x v="31"/>
    <x v="204"/>
    <x v="204"/>
    <x v="222"/>
    <m/>
    <m/>
  </r>
  <r>
    <s v="0500"/>
    <m/>
    <n v="4578.37"/>
    <n v="0"/>
    <n v="0"/>
    <m/>
    <m/>
    <n v="354.15"/>
    <n v="203.83"/>
    <n v="3317.46"/>
    <m/>
    <m/>
    <m/>
    <m/>
    <m/>
    <x v="0"/>
    <x v="31"/>
    <x v="561"/>
    <x v="555"/>
    <x v="215"/>
    <m/>
    <m/>
  </r>
  <r>
    <s v="0500"/>
    <m/>
    <n v="2661.33"/>
    <n v="0"/>
    <n v="0"/>
    <m/>
    <m/>
    <n v="224.44"/>
    <n v="0"/>
    <n v="1951.52"/>
    <m/>
    <m/>
    <m/>
    <m/>
    <m/>
    <x v="8"/>
    <x v="31"/>
    <x v="205"/>
    <x v="205"/>
    <x v="318"/>
    <m/>
    <m/>
  </r>
  <r>
    <s v="0500"/>
    <m/>
    <n v="2749.64"/>
    <n v="0"/>
    <n v="0"/>
    <m/>
    <m/>
    <n v="248.37"/>
    <n v="109.68"/>
    <n v="2257.34"/>
    <m/>
    <m/>
    <m/>
    <m/>
    <m/>
    <x v="3"/>
    <x v="31"/>
    <x v="419"/>
    <x v="418"/>
    <x v="247"/>
    <m/>
    <m/>
  </r>
  <r>
    <s v="0500"/>
    <m/>
    <n v="2899.5"/>
    <n v="0"/>
    <n v="0"/>
    <m/>
    <m/>
    <n v="255.53"/>
    <n v="18"/>
    <n v="2062.5700000000002"/>
    <m/>
    <m/>
    <m/>
    <m/>
    <m/>
    <x v="3"/>
    <x v="31"/>
    <x v="206"/>
    <x v="206"/>
    <x v="224"/>
    <m/>
    <m/>
  </r>
  <r>
    <s v="0500"/>
    <m/>
    <n v="9783.5400000000009"/>
    <n v="0"/>
    <n v="1203.31"/>
    <m/>
    <m/>
    <n v="838.68"/>
    <n v="1590.48"/>
    <n v="7354.38"/>
    <m/>
    <m/>
    <m/>
    <m/>
    <m/>
    <x v="5"/>
    <x v="31"/>
    <x v="207"/>
    <x v="207"/>
    <x v="319"/>
    <m/>
    <m/>
  </r>
  <r>
    <s v="0500"/>
    <m/>
    <n v="6461.41"/>
    <n v="0"/>
    <n v="0"/>
    <m/>
    <m/>
    <n v="726.9"/>
    <n v="707.63"/>
    <n v="5026.88"/>
    <m/>
    <m/>
    <m/>
    <m/>
    <m/>
    <x v="5"/>
    <x v="31"/>
    <x v="208"/>
    <x v="208"/>
    <x v="320"/>
    <m/>
    <m/>
  </r>
  <r>
    <s v="0500"/>
    <m/>
    <n v="4736.96"/>
    <n v="0"/>
    <n v="0"/>
    <m/>
    <m/>
    <n v="348.54"/>
    <n v="202.6"/>
    <n v="3901.33"/>
    <m/>
    <m/>
    <m/>
    <m/>
    <m/>
    <x v="0"/>
    <x v="31"/>
    <x v="209"/>
    <x v="209"/>
    <x v="321"/>
    <m/>
    <m/>
  </r>
  <r>
    <s v="0500"/>
    <m/>
    <n v="3795.41"/>
    <n v="0"/>
    <n v="0"/>
    <m/>
    <m/>
    <n v="318.38"/>
    <n v="52.04"/>
    <n v="2638.88"/>
    <m/>
    <m/>
    <m/>
    <m/>
    <m/>
    <x v="0"/>
    <x v="31"/>
    <x v="210"/>
    <x v="210"/>
    <x v="322"/>
    <m/>
    <m/>
  </r>
  <r>
    <s v="0500"/>
    <m/>
    <n v="8534.89"/>
    <n v="0"/>
    <n v="0"/>
    <m/>
    <m/>
    <n v="827.58"/>
    <n v="1250.1500000000001"/>
    <n v="6457.16"/>
    <m/>
    <m/>
    <m/>
    <m/>
    <m/>
    <x v="5"/>
    <x v="31"/>
    <x v="211"/>
    <x v="211"/>
    <x v="266"/>
    <m/>
    <m/>
  </r>
  <r>
    <s v="0500"/>
    <m/>
    <n v="4235.63"/>
    <n v="0"/>
    <n v="0"/>
    <m/>
    <m/>
    <n v="375.4"/>
    <n v="149.22999999999999"/>
    <n v="3507.13"/>
    <m/>
    <m/>
    <m/>
    <m/>
    <m/>
    <x v="0"/>
    <x v="31"/>
    <x v="212"/>
    <x v="212"/>
    <x v="224"/>
    <m/>
    <m/>
  </r>
  <r>
    <s v="0500"/>
    <m/>
    <n v="4095.51"/>
    <n v="0"/>
    <n v="0"/>
    <m/>
    <m/>
    <n v="358.37"/>
    <n v="130.77000000000001"/>
    <n v="2779.57"/>
    <m/>
    <m/>
    <m/>
    <m/>
    <m/>
    <x v="0"/>
    <x v="31"/>
    <x v="564"/>
    <x v="558"/>
    <x v="310"/>
    <m/>
    <m/>
  </r>
  <r>
    <s v="0500"/>
    <m/>
    <n v="2967.16"/>
    <n v="0"/>
    <n v="0"/>
    <m/>
    <m/>
    <n v="265.17"/>
    <n v="22.35"/>
    <n v="2679.64"/>
    <m/>
    <m/>
    <m/>
    <m/>
    <m/>
    <x v="3"/>
    <x v="31"/>
    <x v="213"/>
    <x v="213"/>
    <x v="224"/>
    <m/>
    <m/>
  </r>
  <r>
    <s v="0500"/>
    <m/>
    <n v="3139.84"/>
    <n v="0"/>
    <n v="0"/>
    <m/>
    <m/>
    <n v="257.89999999999998"/>
    <n v="35.85"/>
    <n v="2171.71"/>
    <m/>
    <m/>
    <m/>
    <m/>
    <m/>
    <x v="1"/>
    <x v="31"/>
    <x v="214"/>
    <x v="214"/>
    <x v="231"/>
    <m/>
    <m/>
  </r>
  <r>
    <s v="0500"/>
    <m/>
    <n v="5273.5"/>
    <n v="0"/>
    <n v="0"/>
    <m/>
    <m/>
    <n v="515.14"/>
    <n v="322"/>
    <n v="3360.32"/>
    <m/>
    <m/>
    <m/>
    <m/>
    <m/>
    <x v="0"/>
    <x v="31"/>
    <x v="215"/>
    <x v="215"/>
    <x v="323"/>
    <m/>
    <m/>
  </r>
  <r>
    <s v="0500"/>
    <m/>
    <n v="9463.33"/>
    <n v="0"/>
    <n v="0"/>
    <m/>
    <m/>
    <n v="921.08"/>
    <n v="1479.76"/>
    <n v="5985.06"/>
    <m/>
    <m/>
    <m/>
    <m/>
    <m/>
    <x v="10"/>
    <x v="31"/>
    <x v="216"/>
    <x v="216"/>
    <x v="324"/>
    <m/>
    <m/>
  </r>
  <r>
    <s v="0500"/>
    <m/>
    <n v="5827.58"/>
    <n v="0"/>
    <n v="0"/>
    <m/>
    <m/>
    <n v="562.65"/>
    <n v="578.5"/>
    <n v="4628.1499999999996"/>
    <m/>
    <m/>
    <m/>
    <m/>
    <m/>
    <x v="7"/>
    <x v="31"/>
    <x v="217"/>
    <x v="217"/>
    <x v="214"/>
    <m/>
    <m/>
  </r>
  <r>
    <s v="0500"/>
    <m/>
    <n v="12158.6"/>
    <n v="0"/>
    <n v="0"/>
    <m/>
    <m/>
    <n v="1254.75"/>
    <n v="2129.1999999999998"/>
    <n v="8774.65"/>
    <m/>
    <m/>
    <m/>
    <m/>
    <m/>
    <x v="5"/>
    <x v="31"/>
    <x v="218"/>
    <x v="218"/>
    <x v="325"/>
    <m/>
    <m/>
  </r>
  <r>
    <s v="0500"/>
    <m/>
    <n v="8750.76"/>
    <n v="0"/>
    <n v="0"/>
    <m/>
    <m/>
    <n v="741.98"/>
    <n v="1333.05"/>
    <n v="6675.73"/>
    <m/>
    <m/>
    <m/>
    <m/>
    <m/>
    <x v="5"/>
    <x v="31"/>
    <x v="219"/>
    <x v="219"/>
    <x v="326"/>
    <m/>
    <m/>
  </r>
  <r>
    <s v="0500"/>
    <m/>
    <n v="4689.58"/>
    <n v="0"/>
    <n v="0"/>
    <m/>
    <m/>
    <n v="436.97"/>
    <n v="208.21"/>
    <n v="2964.15"/>
    <m/>
    <m/>
    <m/>
    <m/>
    <m/>
    <x v="0"/>
    <x v="31"/>
    <x v="220"/>
    <x v="220"/>
    <x v="222"/>
    <m/>
    <m/>
  </r>
  <r>
    <s v="0500"/>
    <m/>
    <n v="3872"/>
    <n v="0"/>
    <n v="0"/>
    <m/>
    <m/>
    <n v="327.93"/>
    <n v="101.81"/>
    <n v="2789.15"/>
    <m/>
    <m/>
    <m/>
    <m/>
    <m/>
    <x v="0"/>
    <x v="31"/>
    <x v="221"/>
    <x v="221"/>
    <x v="250"/>
    <m/>
    <m/>
  </r>
  <r>
    <s v="0500"/>
    <m/>
    <n v="10670.2"/>
    <n v="0"/>
    <n v="0"/>
    <m/>
    <m/>
    <n v="1116.19"/>
    <n v="1757.99"/>
    <n v="7220.86"/>
    <m/>
    <m/>
    <m/>
    <m/>
    <m/>
    <x v="5"/>
    <x v="31"/>
    <x v="222"/>
    <x v="222"/>
    <x v="216"/>
    <m/>
    <m/>
  </r>
  <r>
    <s v="0500"/>
    <m/>
    <n v="3291.67"/>
    <n v="0"/>
    <n v="0"/>
    <m/>
    <m/>
    <n v="255.53"/>
    <n v="47.41"/>
    <n v="2823.88"/>
    <m/>
    <m/>
    <m/>
    <m/>
    <m/>
    <x v="3"/>
    <x v="31"/>
    <x v="223"/>
    <x v="223"/>
    <x v="247"/>
    <m/>
    <m/>
  </r>
  <r>
    <s v="0500"/>
    <m/>
    <n v="6004.52"/>
    <n v="2566.7600000000002"/>
    <n v="0"/>
    <m/>
    <m/>
    <n v="276.35000000000002"/>
    <n v="56.81"/>
    <n v="4484.21"/>
    <m/>
    <m/>
    <m/>
    <m/>
    <m/>
    <x v="3"/>
    <x v="31"/>
    <x v="224"/>
    <x v="224"/>
    <x v="224"/>
    <m/>
    <m/>
  </r>
  <r>
    <s v="0500"/>
    <m/>
    <n v="1966.5"/>
    <n v="0"/>
    <n v="0"/>
    <m/>
    <m/>
    <n v="136.59"/>
    <n v="0"/>
    <n v="1461.32"/>
    <m/>
    <m/>
    <m/>
    <m/>
    <m/>
    <x v="1"/>
    <x v="31"/>
    <x v="225"/>
    <x v="225"/>
    <x v="327"/>
    <m/>
    <m/>
  </r>
  <r>
    <s v="0500"/>
    <m/>
    <n v="8580.23"/>
    <n v="0"/>
    <n v="0"/>
    <m/>
    <m/>
    <n v="838.68"/>
    <n v="1259.57"/>
    <n v="6481.98"/>
    <m/>
    <m/>
    <m/>
    <m/>
    <m/>
    <x v="5"/>
    <x v="31"/>
    <x v="227"/>
    <x v="227"/>
    <x v="224"/>
    <m/>
    <m/>
  </r>
  <r>
    <s v="0500"/>
    <m/>
    <n v="2716.44"/>
    <n v="0"/>
    <n v="586.36"/>
    <m/>
    <m/>
    <n v="206.96"/>
    <n v="34.43"/>
    <n v="1694.83"/>
    <m/>
    <m/>
    <m/>
    <m/>
    <m/>
    <x v="32"/>
    <x v="31"/>
    <x v="228"/>
    <x v="228"/>
    <x v="222"/>
    <m/>
    <m/>
  </r>
  <r>
    <s v="0500"/>
    <m/>
    <n v="2859.33"/>
    <n v="0"/>
    <n v="0"/>
    <m/>
    <m/>
    <n v="265.17"/>
    <n v="51.76"/>
    <n v="1979.88"/>
    <m/>
    <m/>
    <m/>
    <m/>
    <m/>
    <x v="3"/>
    <x v="31"/>
    <x v="229"/>
    <x v="229"/>
    <x v="224"/>
    <m/>
    <m/>
  </r>
  <r>
    <s v="0500"/>
    <m/>
    <n v="2899.5"/>
    <n v="0"/>
    <n v="0"/>
    <m/>
    <m/>
    <n v="255.53"/>
    <n v="0"/>
    <n v="2106.0100000000002"/>
    <m/>
    <m/>
    <m/>
    <m/>
    <m/>
    <x v="3"/>
    <x v="31"/>
    <x v="230"/>
    <x v="230"/>
    <x v="240"/>
    <m/>
    <m/>
  </r>
  <r>
    <s v="0500"/>
    <m/>
    <n v="6362.61"/>
    <n v="0"/>
    <n v="0"/>
    <m/>
    <m/>
    <n v="645.66"/>
    <n v="702.8"/>
    <n v="4616.5"/>
    <m/>
    <m/>
    <m/>
    <m/>
    <m/>
    <x v="2"/>
    <x v="31"/>
    <x v="231"/>
    <x v="231"/>
    <x v="328"/>
    <m/>
    <m/>
  </r>
  <r>
    <s v="0500"/>
    <m/>
    <n v="4563.78"/>
    <n v="1971.39"/>
    <n v="0"/>
    <m/>
    <m/>
    <n v="248.37"/>
    <n v="14.25"/>
    <n v="3918.54"/>
    <m/>
    <m/>
    <m/>
    <m/>
    <m/>
    <x v="3"/>
    <x v="31"/>
    <x v="232"/>
    <x v="232"/>
    <x v="247"/>
    <m/>
    <m/>
  </r>
  <r>
    <s v="0500"/>
    <m/>
    <n v="7847.94"/>
    <n v="3302.97"/>
    <n v="0"/>
    <m/>
    <m/>
    <n v="416.37"/>
    <n v="189.49"/>
    <n v="5896.36"/>
    <m/>
    <m/>
    <m/>
    <m/>
    <m/>
    <x v="0"/>
    <x v="31"/>
    <x v="415"/>
    <x v="415"/>
    <x v="222"/>
    <m/>
    <m/>
  </r>
  <r>
    <s v="0500"/>
    <m/>
    <n v="3554.58"/>
    <n v="0"/>
    <n v="0"/>
    <m/>
    <m/>
    <n v="274.63"/>
    <n v="13.96"/>
    <n v="2264.56"/>
    <m/>
    <m/>
    <m/>
    <m/>
    <m/>
    <x v="3"/>
    <x v="31"/>
    <x v="233"/>
    <x v="233"/>
    <x v="308"/>
    <m/>
    <m/>
  </r>
  <r>
    <s v="0500"/>
    <m/>
    <n v="9945.7099999999991"/>
    <n v="0"/>
    <n v="0"/>
    <m/>
    <m/>
    <n v="838.68"/>
    <n v="1530.8"/>
    <n v="7576.23"/>
    <m/>
    <m/>
    <m/>
    <m/>
    <m/>
    <x v="5"/>
    <x v="31"/>
    <x v="234"/>
    <x v="234"/>
    <x v="266"/>
    <m/>
    <m/>
  </r>
  <r>
    <s v="0500"/>
    <m/>
    <n v="4208.38"/>
    <n v="0"/>
    <n v="0"/>
    <m/>
    <m/>
    <n v="374.46"/>
    <n v="145.29"/>
    <n v="3251.36"/>
    <m/>
    <m/>
    <m/>
    <m/>
    <m/>
    <x v="0"/>
    <x v="31"/>
    <x v="235"/>
    <x v="235"/>
    <x v="290"/>
    <m/>
    <m/>
  </r>
  <r>
    <s v="0500"/>
    <m/>
    <n v="6519.36"/>
    <n v="0"/>
    <n v="0"/>
    <m/>
    <m/>
    <n v="661.23"/>
    <n v="741.63"/>
    <n v="4699.9799999999996"/>
    <m/>
    <m/>
    <m/>
    <m/>
    <m/>
    <x v="7"/>
    <x v="31"/>
    <x v="236"/>
    <x v="236"/>
    <x v="214"/>
    <m/>
    <m/>
  </r>
  <r>
    <s v="0500"/>
    <m/>
    <n v="4978.96"/>
    <n v="0"/>
    <n v="0"/>
    <m/>
    <m/>
    <n v="396.01"/>
    <n v="282.52999999999997"/>
    <n v="3129.56"/>
    <m/>
    <m/>
    <m/>
    <m/>
    <m/>
    <x v="0"/>
    <x v="31"/>
    <x v="237"/>
    <x v="237"/>
    <x v="224"/>
    <m/>
    <m/>
  </r>
  <r>
    <s v="0500"/>
    <m/>
    <n v="6185.81"/>
    <n v="0"/>
    <n v="0"/>
    <m/>
    <m/>
    <n v="627.49"/>
    <n v="659.18"/>
    <n v="3544.28"/>
    <m/>
    <m/>
    <m/>
    <m/>
    <m/>
    <x v="7"/>
    <x v="31"/>
    <x v="238"/>
    <x v="238"/>
    <x v="224"/>
    <m/>
    <m/>
  </r>
  <r>
    <s v="0500"/>
    <m/>
    <n v="2899.5"/>
    <n v="0"/>
    <n v="0"/>
    <m/>
    <m/>
    <n v="255.53"/>
    <n v="18"/>
    <n v="2487.83"/>
    <m/>
    <m/>
    <m/>
    <m/>
    <m/>
    <x v="3"/>
    <x v="31"/>
    <x v="239"/>
    <x v="239"/>
    <x v="224"/>
    <m/>
    <m/>
  </r>
  <r>
    <s v="0500"/>
    <m/>
    <n v="7281.67"/>
    <n v="0"/>
    <n v="0"/>
    <m/>
    <m/>
    <n v="772.01"/>
    <n v="920.8"/>
    <n v="3772.93"/>
    <m/>
    <m/>
    <m/>
    <m/>
    <m/>
    <x v="5"/>
    <x v="31"/>
    <x v="240"/>
    <x v="240"/>
    <x v="211"/>
    <m/>
    <m/>
  </r>
  <r>
    <s v="0500"/>
    <m/>
    <n v="8921.2099999999991"/>
    <n v="0"/>
    <n v="0"/>
    <m/>
    <m/>
    <n v="772.01"/>
    <n v="1371.67"/>
    <n v="6777.53"/>
    <m/>
    <m/>
    <m/>
    <m/>
    <m/>
    <x v="5"/>
    <x v="31"/>
    <x v="565"/>
    <x v="559"/>
    <x v="271"/>
    <m/>
    <m/>
  </r>
  <r>
    <s v="0500"/>
    <m/>
    <n v="2033.21"/>
    <n v="0"/>
    <n v="0"/>
    <m/>
    <m/>
    <n v="144.91"/>
    <n v="0"/>
    <n v="1483.55"/>
    <m/>
    <m/>
    <m/>
    <m/>
    <m/>
    <x v="1"/>
    <x v="31"/>
    <x v="241"/>
    <x v="241"/>
    <x v="244"/>
    <m/>
    <m/>
  </r>
  <r>
    <s v="0500"/>
    <m/>
    <n v="7533.81"/>
    <n v="0"/>
    <n v="0"/>
    <m/>
    <m/>
    <n v="698.06"/>
    <n v="1489.76"/>
    <n v="3889.64"/>
    <m/>
    <m/>
    <m/>
    <m/>
    <m/>
    <x v="30"/>
    <x v="31"/>
    <x v="242"/>
    <x v="242"/>
    <x v="329"/>
    <m/>
    <m/>
  </r>
  <r>
    <s v="0500"/>
    <m/>
    <n v="9170.83"/>
    <n v="0"/>
    <n v="0"/>
    <m/>
    <m/>
    <n v="802.85"/>
    <n v="1431.83"/>
    <n v="6080.37"/>
    <m/>
    <m/>
    <m/>
    <m/>
    <m/>
    <x v="7"/>
    <x v="31"/>
    <x v="244"/>
    <x v="244"/>
    <x v="233"/>
    <m/>
    <m/>
  </r>
  <r>
    <s v="0500"/>
    <m/>
    <n v="4235.63"/>
    <n v="0"/>
    <n v="0"/>
    <m/>
    <m/>
    <n v="375.4"/>
    <n v="149.22999999999999"/>
    <n v="3469.77"/>
    <m/>
    <m/>
    <m/>
    <m/>
    <m/>
    <x v="0"/>
    <x v="31"/>
    <x v="245"/>
    <x v="245"/>
    <x v="224"/>
    <m/>
    <m/>
  </r>
  <r>
    <s v="0500"/>
    <m/>
    <n v="4559.72"/>
    <n v="0"/>
    <n v="0"/>
    <m/>
    <m/>
    <n v="396.01"/>
    <n v="163.75"/>
    <n v="3048.32"/>
    <m/>
    <m/>
    <m/>
    <m/>
    <m/>
    <x v="0"/>
    <x v="31"/>
    <x v="246"/>
    <x v="246"/>
    <x v="204"/>
    <m/>
    <m/>
  </r>
  <r>
    <s v="0500"/>
    <m/>
    <n v="3307.18"/>
    <n v="0"/>
    <n v="0"/>
    <m/>
    <m/>
    <n v="272.72000000000003"/>
    <n v="47.28"/>
    <n v="2428.0500000000002"/>
    <m/>
    <m/>
    <m/>
    <m/>
    <m/>
    <x v="3"/>
    <x v="31"/>
    <x v="247"/>
    <x v="247"/>
    <x v="256"/>
    <m/>
    <m/>
  </r>
  <r>
    <s v="0500"/>
    <m/>
    <n v="3940.02"/>
    <n v="0"/>
    <n v="0"/>
    <m/>
    <m/>
    <n v="338.98"/>
    <n v="110.36"/>
    <n v="3306.94"/>
    <m/>
    <m/>
    <m/>
    <m/>
    <m/>
    <x v="0"/>
    <x v="31"/>
    <x v="248"/>
    <x v="248"/>
    <x v="330"/>
    <m/>
    <m/>
  </r>
  <r>
    <s v="0500"/>
    <m/>
    <n v="9631.2199999999993"/>
    <n v="0"/>
    <n v="0"/>
    <m/>
    <m/>
    <n v="855.44"/>
    <n v="1985"/>
    <n v="6790.78"/>
    <m/>
    <m/>
    <m/>
    <m/>
    <m/>
    <x v="5"/>
    <x v="31"/>
    <x v="249"/>
    <x v="249"/>
    <x v="332"/>
    <m/>
    <m/>
  </r>
  <r>
    <s v="0500"/>
    <m/>
    <n v="9919.5300000000007"/>
    <n v="0"/>
    <n v="0"/>
    <m/>
    <m/>
    <n v="883.78"/>
    <n v="2043.81"/>
    <n v="6991.94"/>
    <m/>
    <m/>
    <m/>
    <m/>
    <m/>
    <x v="5"/>
    <x v="31"/>
    <x v="249"/>
    <x v="249"/>
    <x v="331"/>
    <m/>
    <m/>
  </r>
  <r>
    <s v="0500"/>
    <m/>
    <n v="13951.71"/>
    <n v="0"/>
    <n v="0"/>
    <m/>
    <m/>
    <n v="1381.12"/>
    <n v="2587.5500000000002"/>
    <n v="9983.0400000000009"/>
    <m/>
    <m/>
    <m/>
    <m/>
    <m/>
    <x v="5"/>
    <x v="31"/>
    <x v="250"/>
    <x v="250"/>
    <x v="333"/>
    <m/>
    <m/>
  </r>
  <r>
    <s v="0500"/>
    <m/>
    <n v="15849"/>
    <n v="7244.33"/>
    <n v="0"/>
    <m/>
    <m/>
    <n v="726.9"/>
    <n v="1297.03"/>
    <n v="12175.24"/>
    <m/>
    <m/>
    <m/>
    <m/>
    <m/>
    <x v="5"/>
    <x v="31"/>
    <x v="251"/>
    <x v="251"/>
    <x v="300"/>
    <m/>
    <m/>
  </r>
  <r>
    <s v="0500"/>
    <m/>
    <n v="3950.9"/>
    <n v="0"/>
    <n v="0"/>
    <m/>
    <m/>
    <n v="337.77"/>
    <n v="112.17"/>
    <n v="3316.48"/>
    <m/>
    <m/>
    <m/>
    <m/>
    <m/>
    <x v="2"/>
    <x v="31"/>
    <x v="253"/>
    <x v="253"/>
    <x v="211"/>
    <m/>
    <m/>
  </r>
  <r>
    <s v="0500"/>
    <m/>
    <n v="5813.69"/>
    <n v="0"/>
    <n v="0"/>
    <m/>
    <m/>
    <n v="558.45000000000005"/>
    <n v="523.69000000000005"/>
    <n v="3369.53"/>
    <m/>
    <m/>
    <m/>
    <m/>
    <m/>
    <x v="7"/>
    <x v="31"/>
    <x v="254"/>
    <x v="254"/>
    <x v="334"/>
    <m/>
    <m/>
  </r>
  <r>
    <s v="0500"/>
    <m/>
    <n v="5589.3"/>
    <n v="0"/>
    <n v="0"/>
    <m/>
    <m/>
    <n v="532.94000000000005"/>
    <n v="987.99"/>
    <n v="4068.37"/>
    <m/>
    <m/>
    <m/>
    <m/>
    <m/>
    <x v="10"/>
    <x v="31"/>
    <x v="255"/>
    <x v="255"/>
    <x v="335"/>
    <m/>
    <m/>
  </r>
  <r>
    <s v="0500"/>
    <m/>
    <n v="6144.12"/>
    <n v="0"/>
    <n v="0"/>
    <m/>
    <m/>
    <n v="607.75"/>
    <n v="653.14"/>
    <n v="3724.33"/>
    <m/>
    <m/>
    <m/>
    <m/>
    <m/>
    <x v="7"/>
    <x v="31"/>
    <x v="257"/>
    <x v="257"/>
    <x v="310"/>
    <m/>
    <m/>
  </r>
  <r>
    <s v="0500"/>
    <m/>
    <n v="2324"/>
    <n v="0"/>
    <n v="0"/>
    <m/>
    <m/>
    <n v="245.89"/>
    <n v="13.06"/>
    <n v="1908.81"/>
    <m/>
    <m/>
    <m/>
    <m/>
    <m/>
    <x v="3"/>
    <x v="31"/>
    <x v="258"/>
    <x v="258"/>
    <x v="224"/>
    <m/>
    <m/>
  </r>
  <r>
    <s v="0500"/>
    <m/>
    <n v="12865.96"/>
    <n v="4999.68"/>
    <n v="833.28"/>
    <m/>
    <m/>
    <n v="645.66"/>
    <n v="938.75"/>
    <n v="8136.96"/>
    <m/>
    <m/>
    <m/>
    <m/>
    <m/>
    <x v="0"/>
    <x v="31"/>
    <x v="259"/>
    <x v="259"/>
    <x v="238"/>
    <m/>
    <m/>
  </r>
  <r>
    <s v="0500"/>
    <m/>
    <n v="3223.13"/>
    <n v="0"/>
    <n v="0"/>
    <m/>
    <m/>
    <n v="248.37"/>
    <n v="42.81"/>
    <n v="2771.77"/>
    <m/>
    <m/>
    <m/>
    <m/>
    <m/>
    <x v="3"/>
    <x v="31"/>
    <x v="260"/>
    <x v="260"/>
    <x v="336"/>
    <m/>
    <m/>
  </r>
  <r>
    <s v="0500"/>
    <m/>
    <n v="2866.17"/>
    <n v="0"/>
    <n v="0"/>
    <m/>
    <m/>
    <n v="238.5"/>
    <n v="0"/>
    <n v="2325.2199999999998"/>
    <m/>
    <m/>
    <m/>
    <m/>
    <m/>
    <x v="3"/>
    <x v="31"/>
    <x v="261"/>
    <x v="261"/>
    <x v="224"/>
    <m/>
    <m/>
  </r>
  <r>
    <s v="0500"/>
    <m/>
    <n v="7117.32"/>
    <n v="0"/>
    <n v="0"/>
    <m/>
    <m/>
    <n v="0"/>
    <n v="931.77"/>
    <n v="5617.79"/>
    <m/>
    <m/>
    <m/>
    <m/>
    <m/>
    <x v="22"/>
    <x v="31"/>
    <x v="262"/>
    <x v="262"/>
    <x v="337"/>
    <m/>
    <m/>
  </r>
  <r>
    <s v="0500"/>
    <m/>
    <n v="6217.61"/>
    <n v="2689.97"/>
    <n v="0"/>
    <m/>
    <m/>
    <n v="320.39999999999998"/>
    <n v="47.11"/>
    <n v="4542.09"/>
    <m/>
    <m/>
    <m/>
    <m/>
    <m/>
    <x v="3"/>
    <x v="31"/>
    <x v="264"/>
    <x v="264"/>
    <x v="338"/>
    <m/>
    <m/>
  </r>
  <r>
    <s v="0500"/>
    <m/>
    <n v="742"/>
    <n v="0"/>
    <n v="0"/>
    <m/>
    <m/>
    <n v="0"/>
    <n v="0"/>
    <n v="742"/>
    <m/>
    <m/>
    <m/>
    <m/>
    <m/>
    <x v="21"/>
    <x v="31"/>
    <x v="265"/>
    <x v="265"/>
    <x v="245"/>
    <m/>
    <m/>
  </r>
  <r>
    <s v="0500"/>
    <m/>
    <n v="3795.41"/>
    <n v="0"/>
    <n v="0"/>
    <m/>
    <m/>
    <n v="318.38"/>
    <n v="91.75"/>
    <n v="2721.52"/>
    <m/>
    <m/>
    <m/>
    <m/>
    <m/>
    <x v="0"/>
    <x v="31"/>
    <x v="266"/>
    <x v="266"/>
    <x v="339"/>
    <m/>
    <m/>
  </r>
  <r>
    <s v="0500"/>
    <m/>
    <n v="3419.04"/>
    <n v="0"/>
    <n v="0"/>
    <m/>
    <m/>
    <n v="303.86"/>
    <n v="40.880000000000003"/>
    <n v="2903.31"/>
    <m/>
    <m/>
    <m/>
    <m/>
    <m/>
    <x v="3"/>
    <x v="31"/>
    <x v="267"/>
    <x v="267"/>
    <x v="222"/>
    <m/>
    <m/>
  </r>
  <r>
    <s v="0500"/>
    <m/>
    <n v="3426.98"/>
    <n v="0"/>
    <n v="0"/>
    <m/>
    <m/>
    <n v="274.81"/>
    <n v="56.11"/>
    <n v="2892.73"/>
    <m/>
    <m/>
    <m/>
    <m/>
    <m/>
    <x v="3"/>
    <x v="31"/>
    <x v="268"/>
    <x v="268"/>
    <x v="224"/>
    <m/>
    <m/>
  </r>
  <r>
    <s v="0500"/>
    <m/>
    <n v="9627.81"/>
    <n v="0"/>
    <n v="0"/>
    <m/>
    <m/>
    <n v="928.9"/>
    <n v="1522.84"/>
    <n v="7176.07"/>
    <m/>
    <m/>
    <m/>
    <m/>
    <m/>
    <x v="5"/>
    <x v="31"/>
    <x v="269"/>
    <x v="269"/>
    <x v="317"/>
    <m/>
    <m/>
  </r>
  <r>
    <s v="0500"/>
    <m/>
    <n v="5148.58"/>
    <n v="0"/>
    <n v="0"/>
    <m/>
    <m/>
    <n v="430.13"/>
    <n v="428.21"/>
    <n v="3637.59"/>
    <m/>
    <m/>
    <m/>
    <m/>
    <m/>
    <x v="0"/>
    <x v="31"/>
    <x v="270"/>
    <x v="270"/>
    <x v="234"/>
    <m/>
    <m/>
  </r>
  <r>
    <s v="0500"/>
    <m/>
    <n v="3354.34"/>
    <n v="0"/>
    <n v="0"/>
    <m/>
    <m/>
    <n v="318.3"/>
    <n v="47.4"/>
    <n v="2181.91"/>
    <m/>
    <m/>
    <m/>
    <m/>
    <m/>
    <x v="3"/>
    <x v="31"/>
    <x v="271"/>
    <x v="271"/>
    <x v="340"/>
    <m/>
    <m/>
  </r>
  <r>
    <s v="0500"/>
    <m/>
    <n v="6273.88"/>
    <n v="0"/>
    <n v="0"/>
    <m/>
    <m/>
    <n v="619.39"/>
    <n v="685.62"/>
    <n v="2182.36"/>
    <m/>
    <m/>
    <m/>
    <m/>
    <m/>
    <x v="7"/>
    <x v="31"/>
    <x v="272"/>
    <x v="272"/>
    <x v="222"/>
    <m/>
    <m/>
  </r>
  <r>
    <s v="0500"/>
    <m/>
    <n v="3393.66"/>
    <n v="0"/>
    <n v="0"/>
    <m/>
    <m/>
    <n v="320.61"/>
    <n v="50.18"/>
    <n v="2851.08"/>
    <m/>
    <m/>
    <m/>
    <m/>
    <m/>
    <x v="3"/>
    <x v="31"/>
    <x v="273"/>
    <x v="273"/>
    <x v="341"/>
    <m/>
    <m/>
  </r>
  <r>
    <s v="0500"/>
    <m/>
    <n v="2899.5"/>
    <n v="0"/>
    <n v="0"/>
    <m/>
    <m/>
    <n v="255.53"/>
    <n v="226.37"/>
    <n v="2279.46"/>
    <m/>
    <m/>
    <m/>
    <m/>
    <m/>
    <x v="3"/>
    <x v="31"/>
    <x v="274"/>
    <x v="274"/>
    <x v="342"/>
    <m/>
    <m/>
  </r>
  <r>
    <s v="0500"/>
    <m/>
    <n v="742"/>
    <n v="0"/>
    <n v="0"/>
    <m/>
    <m/>
    <n v="0"/>
    <n v="0"/>
    <n v="742"/>
    <m/>
    <m/>
    <m/>
    <m/>
    <m/>
    <x v="23"/>
    <x v="31"/>
    <x v="275"/>
    <x v="275"/>
    <x v="343"/>
    <m/>
    <m/>
  </r>
  <r>
    <s v="0500"/>
    <m/>
    <n v="5158.2700000000004"/>
    <n v="0"/>
    <n v="0"/>
    <m/>
    <m/>
    <n v="443.66"/>
    <n v="312.16000000000003"/>
    <n v="3926.92"/>
    <m/>
    <m/>
    <m/>
    <m/>
    <m/>
    <x v="0"/>
    <x v="31"/>
    <x v="276"/>
    <x v="276"/>
    <x v="344"/>
    <m/>
    <m/>
  </r>
  <r>
    <s v="0500"/>
    <m/>
    <n v="3852.3"/>
    <n v="0"/>
    <n v="0"/>
    <m/>
    <m/>
    <n v="375.4"/>
    <n v="149.22999999999999"/>
    <n v="2565.1999999999998"/>
    <m/>
    <m/>
    <m/>
    <m/>
    <m/>
    <x v="0"/>
    <x v="31"/>
    <x v="277"/>
    <x v="277"/>
    <x v="204"/>
    <m/>
    <m/>
  </r>
  <r>
    <s v="0500"/>
    <m/>
    <n v="4978.96"/>
    <n v="0"/>
    <n v="0"/>
    <m/>
    <m/>
    <n v="396.01"/>
    <n v="282.52999999999997"/>
    <n v="3172.97"/>
    <m/>
    <m/>
    <m/>
    <m/>
    <m/>
    <x v="0"/>
    <x v="31"/>
    <x v="278"/>
    <x v="278"/>
    <x v="224"/>
    <m/>
    <m/>
  </r>
  <r>
    <s v="0500"/>
    <m/>
    <n v="9631.2199999999993"/>
    <n v="0"/>
    <n v="0"/>
    <m/>
    <m/>
    <n v="855.44"/>
    <n v="1543.98"/>
    <n v="6802.6"/>
    <m/>
    <m/>
    <m/>
    <m/>
    <m/>
    <x v="5"/>
    <x v="31"/>
    <x v="279"/>
    <x v="279"/>
    <x v="224"/>
    <m/>
    <m/>
  </r>
  <r>
    <s v="0500"/>
    <m/>
    <n v="5741.68"/>
    <n v="0"/>
    <n v="0"/>
    <m/>
    <m/>
    <n v="516.53"/>
    <n v="277.39999999999998"/>
    <n v="3396.5"/>
    <m/>
    <m/>
    <m/>
    <m/>
    <m/>
    <x v="2"/>
    <x v="31"/>
    <x v="412"/>
    <x v="412"/>
    <x v="345"/>
    <m/>
    <m/>
  </r>
  <r>
    <s v="0500"/>
    <m/>
    <n v="3475"/>
    <n v="0"/>
    <n v="0"/>
    <m/>
    <m/>
    <n v="257.89999999999998"/>
    <n v="60.98"/>
    <n v="2293.1999999999998"/>
    <m/>
    <m/>
    <m/>
    <m/>
    <m/>
    <x v="1"/>
    <x v="31"/>
    <x v="280"/>
    <x v="280"/>
    <x v="346"/>
    <m/>
    <m/>
  </r>
  <r>
    <s v="0500"/>
    <m/>
    <n v="3241.77"/>
    <n v="0"/>
    <n v="0"/>
    <m/>
    <m/>
    <n v="282.36"/>
    <n v="31.06"/>
    <n v="2135.4"/>
    <m/>
    <m/>
    <m/>
    <m/>
    <m/>
    <x v="3"/>
    <x v="31"/>
    <x v="281"/>
    <x v="281"/>
    <x v="222"/>
    <m/>
    <m/>
  </r>
  <r>
    <s v="0500"/>
    <m/>
    <n v="3560.97"/>
    <n v="0"/>
    <n v="0"/>
    <m/>
    <m/>
    <n v="343.28"/>
    <n v="61.03"/>
    <n v="2491.0300000000002"/>
    <m/>
    <m/>
    <m/>
    <m/>
    <m/>
    <x v="3"/>
    <x v="31"/>
    <x v="282"/>
    <x v="282"/>
    <x v="347"/>
    <m/>
    <m/>
  </r>
  <r>
    <s v="0500"/>
    <m/>
    <n v="3636.97"/>
    <n v="0"/>
    <n v="0"/>
    <m/>
    <m/>
    <n v="310.97000000000003"/>
    <n v="69.150000000000006"/>
    <n v="1833.13"/>
    <m/>
    <m/>
    <m/>
    <m/>
    <m/>
    <x v="3"/>
    <x v="31"/>
    <x v="283"/>
    <x v="283"/>
    <x v="348"/>
    <m/>
    <m/>
  </r>
  <r>
    <s v="0500"/>
    <m/>
    <n v="4235.63"/>
    <n v="0"/>
    <n v="0"/>
    <m/>
    <m/>
    <n v="375.4"/>
    <n v="149.22999999999999"/>
    <n v="2651.59"/>
    <m/>
    <m/>
    <m/>
    <m/>
    <m/>
    <x v="0"/>
    <x v="31"/>
    <x v="284"/>
    <x v="284"/>
    <x v="204"/>
    <m/>
    <m/>
  </r>
  <r>
    <s v="0500"/>
    <m/>
    <n v="10010.35"/>
    <n v="0"/>
    <n v="0"/>
    <m/>
    <m/>
    <n v="989.31"/>
    <n v="1611.43"/>
    <n v="5135.49"/>
    <m/>
    <m/>
    <m/>
    <m/>
    <m/>
    <x v="7"/>
    <x v="31"/>
    <x v="285"/>
    <x v="285"/>
    <x v="251"/>
    <m/>
    <m/>
  </r>
  <r>
    <s v="0500"/>
    <m/>
    <n v="5475.35"/>
    <n v="0"/>
    <n v="0"/>
    <m/>
    <m/>
    <n v="518.73"/>
    <n v="493.71"/>
    <n v="4182.68"/>
    <m/>
    <m/>
    <m/>
    <m/>
    <m/>
    <x v="7"/>
    <x v="31"/>
    <x v="286"/>
    <x v="286"/>
    <x v="349"/>
    <m/>
    <m/>
  </r>
  <r>
    <s v="0500"/>
    <m/>
    <n v="4095.51"/>
    <n v="0"/>
    <n v="0"/>
    <m/>
    <m/>
    <n v="358.37"/>
    <n v="130.77000000000001"/>
    <n v="3570.41"/>
    <m/>
    <m/>
    <m/>
    <m/>
    <m/>
    <x v="0"/>
    <x v="31"/>
    <x v="287"/>
    <x v="287"/>
    <x v="205"/>
    <m/>
    <m/>
  </r>
  <r>
    <s v="0500"/>
    <m/>
    <n v="3034.46"/>
    <n v="0"/>
    <n v="0"/>
    <m/>
    <m/>
    <n v="272.72000000000003"/>
    <n v="26.83"/>
    <n v="2464.91"/>
    <m/>
    <m/>
    <m/>
    <m/>
    <m/>
    <x v="3"/>
    <x v="31"/>
    <x v="416"/>
    <x v="416"/>
    <x v="222"/>
    <m/>
    <m/>
  </r>
  <r>
    <s v="0500"/>
    <m/>
    <n v="4834.3500000000004"/>
    <n v="0"/>
    <n v="0"/>
    <m/>
    <m/>
    <n v="375.4"/>
    <n v="254.63"/>
    <n v="3322.6"/>
    <m/>
    <m/>
    <m/>
    <m/>
    <m/>
    <x v="0"/>
    <x v="31"/>
    <x v="288"/>
    <x v="288"/>
    <x v="204"/>
    <m/>
    <m/>
  </r>
  <r>
    <s v="0500"/>
    <m/>
    <n v="3872"/>
    <n v="0"/>
    <n v="0"/>
    <m/>
    <m/>
    <n v="327.93"/>
    <n v="101.81"/>
    <n v="3263.16"/>
    <m/>
    <m/>
    <m/>
    <m/>
    <m/>
    <x v="0"/>
    <x v="31"/>
    <x v="289"/>
    <x v="289"/>
    <x v="460"/>
    <m/>
    <m/>
  </r>
  <r>
    <s v="0500"/>
    <m/>
    <n v="3034.46"/>
    <n v="0"/>
    <n v="0"/>
    <m/>
    <m/>
    <n v="272.72000000000003"/>
    <n v="26.83"/>
    <n v="2455.11"/>
    <m/>
    <m/>
    <m/>
    <m/>
    <m/>
    <x v="3"/>
    <x v="31"/>
    <x v="290"/>
    <x v="290"/>
    <x v="350"/>
    <m/>
    <m/>
  </r>
  <r>
    <s v="0500"/>
    <m/>
    <n v="14969.79"/>
    <n v="0"/>
    <n v="0"/>
    <m/>
    <m/>
    <n v="1508.1"/>
    <n v="2832.6"/>
    <n v="9934.31"/>
    <m/>
    <m/>
    <m/>
    <m/>
    <m/>
    <x v="5"/>
    <x v="31"/>
    <x v="291"/>
    <x v="291"/>
    <x v="295"/>
    <m/>
    <m/>
  </r>
  <r>
    <s v="0500"/>
    <m/>
    <n v="4240.12"/>
    <n v="0"/>
    <n v="0"/>
    <m/>
    <m/>
    <n v="378.98"/>
    <n v="92.49"/>
    <n v="3091.61"/>
    <m/>
    <m/>
    <m/>
    <m/>
    <m/>
    <x v="0"/>
    <x v="31"/>
    <x v="292"/>
    <x v="292"/>
    <x v="351"/>
    <m/>
    <m/>
  </r>
  <r>
    <s v="0500"/>
    <m/>
    <n v="4913.0600000000004"/>
    <n v="0"/>
    <n v="0"/>
    <m/>
    <m/>
    <n v="413.07"/>
    <n v="263.87"/>
    <n v="4236.12"/>
    <m/>
    <m/>
    <m/>
    <m/>
    <m/>
    <x v="0"/>
    <x v="31"/>
    <x v="293"/>
    <x v="293"/>
    <x v="224"/>
    <m/>
    <m/>
  </r>
  <r>
    <s v="0500"/>
    <m/>
    <n v="7525.55"/>
    <n v="0"/>
    <n v="0"/>
    <m/>
    <m/>
    <n v="690.19"/>
    <n v="1010.36"/>
    <n v="4853.1000000000004"/>
    <m/>
    <m/>
    <m/>
    <m/>
    <m/>
    <x v="0"/>
    <x v="31"/>
    <x v="294"/>
    <x v="294"/>
    <x v="251"/>
    <m/>
    <m/>
  </r>
  <r>
    <s v="0500"/>
    <m/>
    <n v="11568.91"/>
    <n v="0"/>
    <n v="1458.37"/>
    <m/>
    <m/>
    <n v="986.81"/>
    <n v="2040.72"/>
    <n v="8541.3799999999992"/>
    <m/>
    <m/>
    <m/>
    <m/>
    <m/>
    <x v="5"/>
    <x v="31"/>
    <x v="295"/>
    <x v="295"/>
    <x v="266"/>
    <m/>
    <m/>
  </r>
  <r>
    <s v="0500"/>
    <m/>
    <n v="2842.39"/>
    <n v="0"/>
    <n v="0"/>
    <m/>
    <m/>
    <n v="248.37"/>
    <n v="14.25"/>
    <n v="2422.1"/>
    <m/>
    <m/>
    <m/>
    <m/>
    <m/>
    <x v="3"/>
    <x v="31"/>
    <x v="296"/>
    <x v="296"/>
    <x v="224"/>
    <m/>
    <m/>
  </r>
  <r>
    <s v="0500"/>
    <m/>
    <n v="7652.53"/>
    <n v="0"/>
    <n v="0"/>
    <m/>
    <m/>
    <n v="722.15"/>
    <n v="1036.49"/>
    <n v="4425.3"/>
    <m/>
    <m/>
    <m/>
    <m/>
    <m/>
    <x v="12"/>
    <x v="31"/>
    <x v="297"/>
    <x v="297"/>
    <x v="352"/>
    <m/>
    <m/>
  </r>
  <r>
    <s v="0500"/>
    <m/>
    <n v="2731.12"/>
    <n v="0"/>
    <n v="0"/>
    <m/>
    <m/>
    <n v="282.36"/>
    <n v="0"/>
    <n v="2296.8200000000002"/>
    <m/>
    <m/>
    <m/>
    <m/>
    <m/>
    <x v="3"/>
    <x v="31"/>
    <x v="298"/>
    <x v="298"/>
    <x v="353"/>
    <m/>
    <m/>
  </r>
  <r>
    <s v="0500"/>
    <m/>
    <n v="2816.17"/>
    <n v="0"/>
    <n v="0"/>
    <m/>
    <m/>
    <n v="255.53"/>
    <n v="18"/>
    <n v="1866.54"/>
    <m/>
    <m/>
    <m/>
    <m/>
    <m/>
    <x v="3"/>
    <x v="31"/>
    <x v="299"/>
    <x v="299"/>
    <x v="224"/>
    <m/>
    <m/>
  </r>
  <r>
    <s v="0500"/>
    <m/>
    <n v="4235.63"/>
    <n v="0"/>
    <n v="0"/>
    <m/>
    <m/>
    <n v="375.4"/>
    <n v="149.22999999999999"/>
    <n v="2897.13"/>
    <m/>
    <m/>
    <m/>
    <m/>
    <m/>
    <x v="0"/>
    <x v="31"/>
    <x v="300"/>
    <x v="300"/>
    <x v="204"/>
    <m/>
    <m/>
  </r>
  <r>
    <s v="0500"/>
    <m/>
    <n v="2993.74"/>
    <n v="0"/>
    <n v="0"/>
    <m/>
    <m/>
    <n v="264.22000000000003"/>
    <n v="24.41"/>
    <n v="1892.36"/>
    <m/>
    <m/>
    <m/>
    <m/>
    <m/>
    <x v="1"/>
    <x v="31"/>
    <x v="301"/>
    <x v="301"/>
    <x v="354"/>
    <m/>
    <m/>
  </r>
  <r>
    <s v="0500"/>
    <m/>
    <n v="10666.77"/>
    <n v="0"/>
    <n v="0"/>
    <m/>
    <m/>
    <n v="1071.18"/>
    <n v="1769.43"/>
    <n v="7209.06"/>
    <m/>
    <m/>
    <m/>
    <m/>
    <m/>
    <x v="7"/>
    <x v="31"/>
    <x v="303"/>
    <x v="303"/>
    <x v="355"/>
    <m/>
    <m/>
  </r>
  <r>
    <s v="0500"/>
    <m/>
    <n v="9947.76"/>
    <n v="0"/>
    <n v="0"/>
    <m/>
    <m/>
    <n v="900.54"/>
    <n v="1618.63"/>
    <n v="7428.59"/>
    <m/>
    <m/>
    <m/>
    <m/>
    <m/>
    <x v="5"/>
    <x v="31"/>
    <x v="304"/>
    <x v="304"/>
    <x v="224"/>
    <m/>
    <m/>
  </r>
  <r>
    <s v="0500"/>
    <m/>
    <n v="3940.02"/>
    <n v="0"/>
    <n v="0"/>
    <m/>
    <m/>
    <n v="338.98"/>
    <n v="110.36"/>
    <n v="2593.29"/>
    <m/>
    <m/>
    <m/>
    <m/>
    <m/>
    <x v="0"/>
    <x v="31"/>
    <x v="305"/>
    <x v="305"/>
    <x v="356"/>
    <m/>
    <m/>
  </r>
  <r>
    <s v="0500"/>
    <m/>
    <n v="8129.97"/>
    <n v="0"/>
    <n v="0"/>
    <m/>
    <m/>
    <n v="868.21"/>
    <n v="1127.6199999999999"/>
    <n v="4311.43"/>
    <m/>
    <m/>
    <m/>
    <m/>
    <m/>
    <x v="7"/>
    <x v="31"/>
    <x v="306"/>
    <x v="306"/>
    <x v="308"/>
    <m/>
    <m/>
  </r>
  <r>
    <s v="0500"/>
    <m/>
    <n v="1966.5"/>
    <n v="0"/>
    <n v="0"/>
    <m/>
    <m/>
    <n v="136.59"/>
    <n v="0"/>
    <n v="1499.64"/>
    <m/>
    <m/>
    <m/>
    <m/>
    <m/>
    <x v="1"/>
    <x v="31"/>
    <x v="307"/>
    <x v="307"/>
    <x v="357"/>
    <m/>
    <m/>
  </r>
  <r>
    <s v="0500"/>
    <m/>
    <n v="3252.99"/>
    <n v="0"/>
    <n v="0"/>
    <m/>
    <m/>
    <n v="303.86"/>
    <n v="40.880000000000003"/>
    <n v="1838.81"/>
    <m/>
    <m/>
    <m/>
    <m/>
    <m/>
    <x v="3"/>
    <x v="31"/>
    <x v="308"/>
    <x v="308"/>
    <x v="461"/>
    <m/>
    <m/>
  </r>
  <r>
    <s v="0500"/>
    <m/>
    <n v="4380.24"/>
    <n v="0"/>
    <n v="0"/>
    <m/>
    <m/>
    <n v="396.01"/>
    <n v="167.83"/>
    <n v="3223.68"/>
    <m/>
    <m/>
    <m/>
    <m/>
    <m/>
    <x v="0"/>
    <x v="31"/>
    <x v="309"/>
    <x v="309"/>
    <x v="204"/>
    <m/>
    <m/>
  </r>
  <r>
    <s v="0500"/>
    <m/>
    <n v="5494.28"/>
    <n v="0"/>
    <n v="0"/>
    <m/>
    <m/>
    <n v="436.97"/>
    <n v="351.13"/>
    <n v="3428.43"/>
    <m/>
    <m/>
    <m/>
    <m/>
    <m/>
    <x v="24"/>
    <x v="31"/>
    <x v="310"/>
    <x v="310"/>
    <x v="358"/>
    <m/>
    <m/>
  </r>
  <r>
    <s v="0500"/>
    <m/>
    <n v="2239.04"/>
    <n v="0"/>
    <n v="0"/>
    <m/>
    <m/>
    <n v="142.91"/>
    <n v="0"/>
    <n v="1701.33"/>
    <m/>
    <m/>
    <m/>
    <m/>
    <m/>
    <x v="1"/>
    <x v="31"/>
    <x v="311"/>
    <x v="311"/>
    <x v="359"/>
    <m/>
    <m/>
  </r>
  <r>
    <s v="0500"/>
    <m/>
    <n v="742"/>
    <n v="0"/>
    <n v="0"/>
    <m/>
    <m/>
    <n v="0"/>
    <n v="0"/>
    <n v="742"/>
    <m/>
    <m/>
    <m/>
    <m/>
    <m/>
    <x v="21"/>
    <x v="31"/>
    <x v="312"/>
    <x v="312"/>
    <x v="245"/>
    <m/>
    <m/>
  </r>
  <r>
    <s v="0500"/>
    <m/>
    <n v="2866.17"/>
    <n v="0"/>
    <n v="0"/>
    <m/>
    <m/>
    <n v="238.5"/>
    <n v="0"/>
    <n v="1986.18"/>
    <m/>
    <m/>
    <m/>
    <m/>
    <m/>
    <x v="3"/>
    <x v="31"/>
    <x v="313"/>
    <x v="313"/>
    <x v="240"/>
    <m/>
    <m/>
  </r>
  <r>
    <s v="0500"/>
    <m/>
    <n v="4926.32"/>
    <n v="0"/>
    <n v="1046.08"/>
    <m/>
    <m/>
    <n v="396.01"/>
    <n v="383.19"/>
    <n v="3119.97"/>
    <m/>
    <m/>
    <m/>
    <m/>
    <m/>
    <x v="0"/>
    <x v="31"/>
    <x v="314"/>
    <x v="314"/>
    <x v="360"/>
    <m/>
    <m/>
  </r>
  <r>
    <s v="0500"/>
    <m/>
    <n v="10862.65"/>
    <n v="0"/>
    <n v="1357.47"/>
    <m/>
    <m/>
    <n v="900.54"/>
    <n v="1870.22"/>
    <n v="8091.89"/>
    <m/>
    <m/>
    <m/>
    <m/>
    <m/>
    <x v="5"/>
    <x v="31"/>
    <x v="315"/>
    <x v="315"/>
    <x v="361"/>
    <m/>
    <m/>
  </r>
  <r>
    <s v="0500"/>
    <m/>
    <n v="5741.68"/>
    <n v="0"/>
    <n v="0"/>
    <m/>
    <m/>
    <n v="645.66"/>
    <n v="532.04999999999995"/>
    <n v="3739.65"/>
    <m/>
    <m/>
    <m/>
    <m/>
    <m/>
    <x v="2"/>
    <x v="31"/>
    <x v="316"/>
    <x v="316"/>
    <x v="362"/>
    <m/>
    <m/>
  </r>
  <r>
    <s v="0500"/>
    <m/>
    <n v="4619.7299999999996"/>
    <n v="0"/>
    <n v="0"/>
    <m/>
    <m/>
    <n v="430.13"/>
    <n v="198.64"/>
    <n v="3802.45"/>
    <m/>
    <m/>
    <m/>
    <m/>
    <m/>
    <x v="0"/>
    <x v="31"/>
    <x v="317"/>
    <x v="317"/>
    <x v="204"/>
    <m/>
    <m/>
  </r>
  <r>
    <s v="0500"/>
    <m/>
    <n v="2831.84"/>
    <n v="0"/>
    <n v="0"/>
    <m/>
    <m/>
    <n v="245.89"/>
    <n v="13.65"/>
    <n v="1897.81"/>
    <m/>
    <m/>
    <m/>
    <m/>
    <m/>
    <x v="3"/>
    <x v="31"/>
    <x v="318"/>
    <x v="318"/>
    <x v="224"/>
    <m/>
    <m/>
  </r>
  <r>
    <s v="0500"/>
    <m/>
    <n v="8767.06"/>
    <n v="0"/>
    <n v="0"/>
    <m/>
    <m/>
    <n v="867.52"/>
    <n v="1303.01"/>
    <n v="6596.53"/>
    <m/>
    <m/>
    <m/>
    <m/>
    <m/>
    <x v="5"/>
    <x v="31"/>
    <x v="570"/>
    <x v="564"/>
    <x v="211"/>
    <m/>
    <m/>
  </r>
  <r>
    <s v="0500"/>
    <m/>
    <n v="3169.78"/>
    <n v="0"/>
    <n v="0"/>
    <m/>
    <m/>
    <n v="292"/>
    <n v="21.31"/>
    <n v="2699.92"/>
    <m/>
    <m/>
    <m/>
    <m/>
    <m/>
    <x v="3"/>
    <x v="31"/>
    <x v="319"/>
    <x v="319"/>
    <x v="274"/>
    <m/>
    <m/>
  </r>
  <r>
    <s v="0500"/>
    <m/>
    <n v="5589.3"/>
    <n v="0"/>
    <n v="0"/>
    <m/>
    <m/>
    <n v="532.94000000000005"/>
    <n v="521.14"/>
    <n v="4535.22"/>
    <m/>
    <m/>
    <m/>
    <m/>
    <m/>
    <x v="7"/>
    <x v="31"/>
    <x v="320"/>
    <x v="320"/>
    <x v="363"/>
    <m/>
    <m/>
  </r>
  <r>
    <s v="0500"/>
    <m/>
    <n v="2899.5"/>
    <n v="0"/>
    <n v="0"/>
    <m/>
    <m/>
    <n v="255.53"/>
    <n v="18"/>
    <n v="2324.75"/>
    <m/>
    <m/>
    <m/>
    <m/>
    <m/>
    <x v="3"/>
    <x v="31"/>
    <x v="321"/>
    <x v="321"/>
    <x v="364"/>
    <m/>
    <m/>
  </r>
  <r>
    <s v="0500"/>
    <m/>
    <n v="4594.87"/>
    <n v="0"/>
    <n v="0"/>
    <m/>
    <m/>
    <n v="426.59"/>
    <n v="195.44"/>
    <n v="3744.51"/>
    <m/>
    <m/>
    <m/>
    <m/>
    <m/>
    <x v="0"/>
    <x v="31"/>
    <x v="322"/>
    <x v="322"/>
    <x v="319"/>
    <m/>
    <m/>
  </r>
  <r>
    <s v="0500"/>
    <m/>
    <n v="7964.3"/>
    <n v="0"/>
    <n v="0"/>
    <m/>
    <m/>
    <n v="757.37"/>
    <n v="1112.55"/>
    <n v="6094.38"/>
    <m/>
    <m/>
    <m/>
    <m/>
    <m/>
    <x v="5"/>
    <x v="31"/>
    <x v="323"/>
    <x v="323"/>
    <x v="365"/>
    <m/>
    <m/>
  </r>
  <r>
    <s v="0500"/>
    <m/>
    <n v="3426.98"/>
    <n v="0"/>
    <n v="0"/>
    <m/>
    <m/>
    <n v="274.81"/>
    <n v="56.11"/>
    <n v="2197.44"/>
    <m/>
    <m/>
    <m/>
    <m/>
    <m/>
    <x v="3"/>
    <x v="31"/>
    <x v="324"/>
    <x v="324"/>
    <x v="366"/>
    <m/>
    <m/>
  </r>
  <r>
    <s v="0500"/>
    <m/>
    <n v="4475.12"/>
    <n v="0"/>
    <n v="0"/>
    <m/>
    <m/>
    <n v="409.53"/>
    <n v="180.04"/>
    <n v="3482.06"/>
    <m/>
    <m/>
    <m/>
    <m/>
    <m/>
    <x v="0"/>
    <x v="31"/>
    <x v="325"/>
    <x v="325"/>
    <x v="367"/>
    <m/>
    <m/>
  </r>
  <r>
    <s v="0500"/>
    <m/>
    <n v="6500.77"/>
    <n v="0"/>
    <n v="0"/>
    <m/>
    <m/>
    <n v="722.15"/>
    <n v="719.76"/>
    <n v="4620.62"/>
    <m/>
    <m/>
    <m/>
    <m/>
    <m/>
    <x v="12"/>
    <x v="31"/>
    <x v="326"/>
    <x v="326"/>
    <x v="368"/>
    <m/>
    <m/>
  </r>
  <r>
    <s v="0500"/>
    <m/>
    <n v="3518.17"/>
    <n v="0"/>
    <n v="0"/>
    <m/>
    <m/>
    <n v="282.36"/>
    <n v="62.39"/>
    <n v="2219.33"/>
    <m/>
    <m/>
    <m/>
    <m/>
    <m/>
    <x v="3"/>
    <x v="31"/>
    <x v="327"/>
    <x v="327"/>
    <x v="222"/>
    <m/>
    <m/>
  </r>
  <r>
    <s v="0500"/>
    <m/>
    <n v="8715.92"/>
    <n v="3736.96"/>
    <n v="0"/>
    <m/>
    <m/>
    <n v="396.01"/>
    <n v="282.52999999999997"/>
    <n v="6443.51"/>
    <m/>
    <m/>
    <m/>
    <m/>
    <m/>
    <x v="0"/>
    <x v="31"/>
    <x v="328"/>
    <x v="328"/>
    <x v="369"/>
    <m/>
    <m/>
  </r>
  <r>
    <s v="0500"/>
    <m/>
    <n v="8713.83"/>
    <n v="0"/>
    <n v="0"/>
    <m/>
    <m/>
    <n v="855.44"/>
    <n v="1291.7"/>
    <n v="6566.69"/>
    <m/>
    <m/>
    <m/>
    <m/>
    <m/>
    <x v="5"/>
    <x v="31"/>
    <x v="329"/>
    <x v="329"/>
    <x v="319"/>
    <m/>
    <m/>
  </r>
  <r>
    <s v="0500"/>
    <m/>
    <n v="5615.98"/>
    <n v="0"/>
    <n v="0"/>
    <m/>
    <m/>
    <n v="547.57000000000005"/>
    <n v="472.32"/>
    <n v="3791.09"/>
    <m/>
    <m/>
    <m/>
    <m/>
    <m/>
    <x v="7"/>
    <x v="31"/>
    <x v="330"/>
    <x v="330"/>
    <x v="370"/>
    <m/>
    <m/>
  </r>
  <r>
    <s v="0500"/>
    <m/>
    <n v="8035.68"/>
    <n v="0"/>
    <n v="0"/>
    <m/>
    <m/>
    <n v="772.01"/>
    <n v="1128.1500000000001"/>
    <n v="6135.52"/>
    <m/>
    <m/>
    <m/>
    <m/>
    <m/>
    <x v="5"/>
    <x v="31"/>
    <x v="331"/>
    <x v="331"/>
    <x v="371"/>
    <m/>
    <m/>
  </r>
  <r>
    <s v="0500"/>
    <m/>
    <n v="4095.51"/>
    <n v="0"/>
    <n v="0"/>
    <m/>
    <m/>
    <n v="358.37"/>
    <n v="130.77000000000001"/>
    <n v="3376.09"/>
    <m/>
    <m/>
    <m/>
    <m/>
    <m/>
    <x v="0"/>
    <x v="31"/>
    <x v="332"/>
    <x v="332"/>
    <x v="310"/>
    <m/>
    <m/>
  </r>
  <r>
    <s v="0500"/>
    <m/>
    <n v="8000.35"/>
    <n v="0"/>
    <n v="0"/>
    <m/>
    <m/>
    <n v="764.54"/>
    <n v="1120.49"/>
    <n v="5663.14"/>
    <m/>
    <m/>
    <m/>
    <m/>
    <m/>
    <x v="30"/>
    <x v="31"/>
    <x v="333"/>
    <x v="333"/>
    <x v="222"/>
    <m/>
    <m/>
  </r>
  <r>
    <s v="0500"/>
    <m/>
    <n v="1966.5"/>
    <n v="0"/>
    <n v="0"/>
    <m/>
    <m/>
    <n v="136.59"/>
    <n v="0"/>
    <n v="1432.97"/>
    <m/>
    <m/>
    <m/>
    <m/>
    <m/>
    <x v="1"/>
    <x v="31"/>
    <x v="334"/>
    <x v="334"/>
    <x v="372"/>
    <m/>
    <m/>
  </r>
  <r>
    <s v="0500"/>
    <m/>
    <n v="12312.58"/>
    <n v="0"/>
    <n v="0"/>
    <m/>
    <m/>
    <n v="1344.35"/>
    <n v="2146.9"/>
    <n v="8246.17"/>
    <m/>
    <m/>
    <m/>
    <m/>
    <m/>
    <x v="5"/>
    <x v="31"/>
    <x v="572"/>
    <x v="566"/>
    <x v="463"/>
    <m/>
    <m/>
  </r>
  <r>
    <s v="0500"/>
    <m/>
    <n v="3518.44"/>
    <n v="1323.72"/>
    <n v="0"/>
    <m/>
    <m/>
    <n v="136.59"/>
    <n v="0"/>
    <n v="2868.68"/>
    <m/>
    <m/>
    <m/>
    <m/>
    <m/>
    <x v="1"/>
    <x v="31"/>
    <x v="335"/>
    <x v="335"/>
    <x v="373"/>
    <m/>
    <m/>
  </r>
  <r>
    <s v="0500"/>
    <m/>
    <n v="6222.38"/>
    <n v="0"/>
    <n v="0"/>
    <m/>
    <m/>
    <n v="623.15"/>
    <n v="670.43"/>
    <n v="4928.8"/>
    <m/>
    <m/>
    <m/>
    <m/>
    <m/>
    <x v="11"/>
    <x v="31"/>
    <x v="573"/>
    <x v="567"/>
    <x v="377"/>
    <m/>
    <m/>
  </r>
  <r>
    <s v="0500"/>
    <m/>
    <n v="3106.77"/>
    <n v="0"/>
    <n v="0"/>
    <m/>
    <m/>
    <n v="284.06"/>
    <n v="31.4"/>
    <n v="2014.96"/>
    <m/>
    <m/>
    <m/>
    <m/>
    <m/>
    <x v="3"/>
    <x v="31"/>
    <x v="336"/>
    <x v="336"/>
    <x v="222"/>
    <m/>
    <m/>
  </r>
  <r>
    <s v="0500"/>
    <m/>
    <n v="9339.84"/>
    <n v="0"/>
    <n v="0"/>
    <m/>
    <m/>
    <n v="801.03"/>
    <n v="1478.81"/>
    <n v="6571.15"/>
    <m/>
    <m/>
    <m/>
    <m/>
    <m/>
    <x v="10"/>
    <x v="31"/>
    <x v="337"/>
    <x v="337"/>
    <x v="222"/>
    <m/>
    <m/>
  </r>
  <r>
    <s v="0500"/>
    <m/>
    <n v="14364.77"/>
    <n v="0"/>
    <n v="2364.44"/>
    <m/>
    <m/>
    <n v="1299.8599999999999"/>
    <n v="2723.49"/>
    <n v="9766.26"/>
    <m/>
    <m/>
    <m/>
    <m/>
    <m/>
    <x v="5"/>
    <x v="31"/>
    <x v="338"/>
    <x v="338"/>
    <x v="374"/>
    <m/>
    <m/>
  </r>
  <r>
    <s v="0500"/>
    <m/>
    <n v="5706.67"/>
    <n v="0"/>
    <n v="0"/>
    <m/>
    <m/>
    <n v="547.57000000000005"/>
    <n v="549.39"/>
    <n v="4405.55"/>
    <m/>
    <m/>
    <m/>
    <m/>
    <m/>
    <x v="7"/>
    <x v="31"/>
    <x v="339"/>
    <x v="339"/>
    <x v="375"/>
    <m/>
    <m/>
  </r>
  <r>
    <s v="0500"/>
    <m/>
    <n v="8081.67"/>
    <n v="0"/>
    <n v="0"/>
    <m/>
    <m/>
    <n v="772.01"/>
    <n v="1140.8"/>
    <n v="6168.86"/>
    <m/>
    <m/>
    <m/>
    <m/>
    <m/>
    <x v="5"/>
    <x v="31"/>
    <x v="340"/>
    <x v="340"/>
    <x v="210"/>
    <m/>
    <m/>
  </r>
  <r>
    <s v="0500"/>
    <m/>
    <n v="8946.41"/>
    <n v="0"/>
    <n v="0"/>
    <m/>
    <m/>
    <n v="893.08"/>
    <n v="1345.31"/>
    <n v="4797.3500000000004"/>
    <m/>
    <m/>
    <m/>
    <m/>
    <m/>
    <x v="5"/>
    <x v="31"/>
    <x v="341"/>
    <x v="341"/>
    <x v="376"/>
    <m/>
    <m/>
  </r>
  <r>
    <s v="0500"/>
    <m/>
    <n v="6580.37"/>
    <n v="0"/>
    <n v="0"/>
    <m/>
    <m/>
    <n v="665.42"/>
    <n v="757.25"/>
    <n v="4506.24"/>
    <m/>
    <m/>
    <m/>
    <m/>
    <m/>
    <x v="25"/>
    <x v="31"/>
    <x v="342"/>
    <x v="342"/>
    <x v="294"/>
    <m/>
    <m/>
  </r>
  <r>
    <s v="0500"/>
    <m/>
    <n v="9030.3700000000008"/>
    <n v="0"/>
    <n v="0"/>
    <m/>
    <m/>
    <n v="900.54"/>
    <n v="1366.34"/>
    <n v="6763.49"/>
    <m/>
    <m/>
    <m/>
    <m/>
    <m/>
    <x v="5"/>
    <x v="31"/>
    <x v="343"/>
    <x v="343"/>
    <x v="464"/>
    <m/>
    <m/>
  </r>
  <r>
    <s v="0500"/>
    <m/>
    <n v="6130.23"/>
    <n v="0"/>
    <n v="0"/>
    <m/>
    <m/>
    <n v="603.55999999999995"/>
    <n v="494.06"/>
    <n v="4707.78"/>
    <m/>
    <m/>
    <m/>
    <m/>
    <m/>
    <x v="7"/>
    <x v="31"/>
    <x v="574"/>
    <x v="568"/>
    <x v="253"/>
    <m/>
    <m/>
  </r>
  <r>
    <s v="0500"/>
    <m/>
    <n v="4546.68"/>
    <n v="0"/>
    <n v="951.17"/>
    <m/>
    <m/>
    <n v="358.37"/>
    <n v="306.24"/>
    <n v="3385.13"/>
    <m/>
    <m/>
    <m/>
    <m/>
    <m/>
    <x v="0"/>
    <x v="31"/>
    <x v="575"/>
    <x v="569"/>
    <x v="310"/>
    <m/>
    <m/>
  </r>
  <r>
    <s v="0500"/>
    <m/>
    <n v="4046.41"/>
    <n v="0"/>
    <n v="0"/>
    <m/>
    <m/>
    <n v="354.15"/>
    <n v="124.04"/>
    <n v="2707.96"/>
    <m/>
    <m/>
    <m/>
    <m/>
    <m/>
    <x v="24"/>
    <x v="31"/>
    <x v="345"/>
    <x v="345"/>
    <x v="377"/>
    <m/>
    <m/>
  </r>
  <r>
    <s v="0500"/>
    <m/>
    <n v="4060.33"/>
    <n v="0"/>
    <n v="438.33"/>
    <m/>
    <m/>
    <n v="327.93"/>
    <n v="167.56"/>
    <n v="3385.74"/>
    <m/>
    <m/>
    <m/>
    <m/>
    <m/>
    <x v="0"/>
    <x v="31"/>
    <x v="346"/>
    <x v="346"/>
    <x v="250"/>
    <m/>
    <m/>
  </r>
  <r>
    <s v="0500"/>
    <m/>
    <n v="3169.78"/>
    <n v="0"/>
    <n v="0"/>
    <m/>
    <m/>
    <n v="292"/>
    <n v="35.53"/>
    <n v="2544.4299999999998"/>
    <m/>
    <m/>
    <m/>
    <m/>
    <m/>
    <x v="3"/>
    <x v="31"/>
    <x v="347"/>
    <x v="347"/>
    <x v="222"/>
    <m/>
    <m/>
  </r>
  <r>
    <s v="0500"/>
    <m/>
    <n v="4016.61"/>
    <n v="0"/>
    <n v="0"/>
    <m/>
    <m/>
    <n v="348.54"/>
    <n v="120.41"/>
    <n v="3512.49"/>
    <m/>
    <m/>
    <m/>
    <m/>
    <m/>
    <x v="0"/>
    <x v="31"/>
    <x v="348"/>
    <x v="348"/>
    <x v="211"/>
    <m/>
    <m/>
  </r>
  <r>
    <s v="0500"/>
    <m/>
    <n v="4208.38"/>
    <n v="0"/>
    <n v="0"/>
    <m/>
    <m/>
    <n v="374.46"/>
    <n v="116.85"/>
    <n v="2498.89"/>
    <m/>
    <m/>
    <m/>
    <m/>
    <m/>
    <x v="0"/>
    <x v="31"/>
    <x v="578"/>
    <x v="572"/>
    <x v="467"/>
    <m/>
    <m/>
  </r>
  <r>
    <s v="0500"/>
    <m/>
    <n v="3406.44"/>
    <n v="0"/>
    <n v="0"/>
    <m/>
    <m/>
    <n v="364.47"/>
    <n v="47.85"/>
    <n v="2384.48"/>
    <m/>
    <m/>
    <m/>
    <m/>
    <m/>
    <x v="0"/>
    <x v="31"/>
    <x v="349"/>
    <x v="349"/>
    <x v="204"/>
    <m/>
    <m/>
  </r>
  <r>
    <s v="0500"/>
    <m/>
    <n v="4235.63"/>
    <n v="0"/>
    <n v="0"/>
    <m/>
    <m/>
    <n v="375.4"/>
    <n v="149.22999999999999"/>
    <n v="3279.59"/>
    <m/>
    <m/>
    <m/>
    <m/>
    <m/>
    <x v="0"/>
    <x v="31"/>
    <x v="350"/>
    <x v="350"/>
    <x v="204"/>
    <m/>
    <m/>
  </r>
  <r>
    <s v="0500"/>
    <m/>
    <n v="4733.51"/>
    <n v="0"/>
    <n v="997.88"/>
    <m/>
    <m/>
    <n v="375.4"/>
    <n v="344.44"/>
    <n v="3536.55"/>
    <m/>
    <m/>
    <m/>
    <m/>
    <m/>
    <x v="0"/>
    <x v="31"/>
    <x v="351"/>
    <x v="351"/>
    <x v="204"/>
    <m/>
    <m/>
  </r>
  <r>
    <s v="0500"/>
    <m/>
    <n v="4380.24"/>
    <n v="0"/>
    <n v="0"/>
    <m/>
    <m/>
    <n v="396.01"/>
    <n v="139.4"/>
    <n v="2797.88"/>
    <m/>
    <m/>
    <m/>
    <m/>
    <m/>
    <x v="0"/>
    <x v="31"/>
    <x v="352"/>
    <x v="352"/>
    <x v="224"/>
    <m/>
    <m/>
  </r>
  <r>
    <s v="0500"/>
    <m/>
    <n v="5333.24"/>
    <n v="2231.12"/>
    <n v="0"/>
    <m/>
    <m/>
    <n v="282.36"/>
    <n v="31.18"/>
    <n v="4458.8999999999996"/>
    <m/>
    <m/>
    <m/>
    <m/>
    <m/>
    <x v="3"/>
    <x v="31"/>
    <x v="353"/>
    <x v="353"/>
    <x v="353"/>
    <m/>
    <m/>
  </r>
  <r>
    <s v="0500"/>
    <m/>
    <n v="6084.89"/>
    <n v="0"/>
    <n v="0"/>
    <m/>
    <m/>
    <n v="592.46"/>
    <n v="641.05999999999995"/>
    <n v="4529.63"/>
    <m/>
    <m/>
    <m/>
    <m/>
    <m/>
    <x v="7"/>
    <x v="31"/>
    <x v="354"/>
    <x v="354"/>
    <x v="224"/>
    <m/>
    <m/>
  </r>
  <r>
    <s v="0500"/>
    <m/>
    <n v="1999.34"/>
    <n v="0"/>
    <n v="0"/>
    <m/>
    <m/>
    <n v="140.69"/>
    <n v="0"/>
    <n v="1763.95"/>
    <m/>
    <m/>
    <m/>
    <m/>
    <m/>
    <x v="1"/>
    <x v="31"/>
    <x v="355"/>
    <x v="355"/>
    <x v="378"/>
    <m/>
    <m/>
  </r>
  <r>
    <s v="0500"/>
    <m/>
    <n v="7046.86"/>
    <n v="0"/>
    <n v="0"/>
    <m/>
    <m/>
    <n v="810.33"/>
    <n v="845.69"/>
    <n v="5003.59"/>
    <m/>
    <m/>
    <m/>
    <m/>
    <m/>
    <x v="5"/>
    <x v="31"/>
    <x v="356"/>
    <x v="356"/>
    <x v="204"/>
    <m/>
    <m/>
  </r>
  <r>
    <s v="0500"/>
    <m/>
    <n v="3291.67"/>
    <n v="0"/>
    <n v="0"/>
    <m/>
    <m/>
    <n v="255.53"/>
    <n v="47.41"/>
    <n v="2286.1799999999998"/>
    <m/>
    <m/>
    <m/>
    <m/>
    <m/>
    <x v="3"/>
    <x v="31"/>
    <x v="357"/>
    <x v="357"/>
    <x v="240"/>
    <m/>
    <m/>
  </r>
  <r>
    <s v="0500"/>
    <m/>
    <n v="3252.99"/>
    <n v="0"/>
    <n v="0"/>
    <m/>
    <m/>
    <n v="303.86"/>
    <n v="40.880000000000003"/>
    <n v="2583.4499999999998"/>
    <m/>
    <m/>
    <m/>
    <m/>
    <m/>
    <x v="3"/>
    <x v="31"/>
    <x v="358"/>
    <x v="358"/>
    <x v="222"/>
    <m/>
    <m/>
  </r>
  <r>
    <s v="0500"/>
    <m/>
    <n v="9721.4599999999991"/>
    <n v="0"/>
    <n v="0"/>
    <m/>
    <m/>
    <n v="812.64"/>
    <n v="1973.56"/>
    <n v="6935.26"/>
    <m/>
    <m/>
    <m/>
    <m/>
    <m/>
    <x v="5"/>
    <x v="31"/>
    <x v="359"/>
    <x v="359"/>
    <x v="379"/>
    <m/>
    <m/>
  </r>
  <r>
    <s v="0500"/>
    <m/>
    <n v="8580.23"/>
    <n v="0"/>
    <n v="0"/>
    <m/>
    <m/>
    <n v="838.68"/>
    <n v="1259.57"/>
    <n v="6481.98"/>
    <m/>
    <m/>
    <m/>
    <m/>
    <m/>
    <x v="5"/>
    <x v="31"/>
    <x v="360"/>
    <x v="360"/>
    <x v="224"/>
    <m/>
    <m/>
  </r>
  <r>
    <s v="0500"/>
    <m/>
    <n v="6638.04"/>
    <n v="2698.02"/>
    <n v="0"/>
    <m/>
    <m/>
    <n v="338.98"/>
    <n v="110.36"/>
    <n v="5126.71"/>
    <m/>
    <m/>
    <m/>
    <m/>
    <m/>
    <x v="0"/>
    <x v="31"/>
    <x v="361"/>
    <x v="361"/>
    <x v="380"/>
    <m/>
    <m/>
  </r>
  <r>
    <s v="0500"/>
    <m/>
    <n v="8289.11"/>
    <n v="0"/>
    <n v="0"/>
    <m/>
    <m/>
    <n v="710.52"/>
    <n v="1214.75"/>
    <n v="4483.1400000000003"/>
    <m/>
    <m/>
    <m/>
    <m/>
    <m/>
    <x v="11"/>
    <x v="31"/>
    <x v="362"/>
    <x v="362"/>
    <x v="224"/>
    <m/>
    <m/>
  </r>
  <r>
    <s v="0500"/>
    <m/>
    <n v="4235.63"/>
    <n v="0"/>
    <n v="0"/>
    <m/>
    <m/>
    <n v="375.4"/>
    <n v="149.22999999999999"/>
    <n v="2718.14"/>
    <m/>
    <m/>
    <m/>
    <m/>
    <m/>
    <x v="0"/>
    <x v="31"/>
    <x v="363"/>
    <x v="363"/>
    <x v="381"/>
    <m/>
    <m/>
  </r>
  <r>
    <s v="0500"/>
    <m/>
    <n v="8789.52"/>
    <n v="0"/>
    <n v="1067.79"/>
    <m/>
    <m/>
    <n v="731.3"/>
    <n v="1346.65"/>
    <n v="5280.65"/>
    <m/>
    <m/>
    <m/>
    <m/>
    <m/>
    <x v="30"/>
    <x v="31"/>
    <x v="364"/>
    <x v="364"/>
    <x v="382"/>
    <m/>
    <m/>
  </r>
  <r>
    <s v="0500"/>
    <m/>
    <n v="2780.66"/>
    <n v="0"/>
    <n v="0"/>
    <m/>
    <m/>
    <n v="240.52"/>
    <n v="10.210000000000001"/>
    <n v="2529.9299999999998"/>
    <m/>
    <m/>
    <m/>
    <m/>
    <m/>
    <x v="8"/>
    <x v="31"/>
    <x v="365"/>
    <x v="365"/>
    <x v="244"/>
    <m/>
    <m/>
  </r>
  <r>
    <s v="0500"/>
    <m/>
    <n v="4095.51"/>
    <n v="0"/>
    <n v="0"/>
    <m/>
    <m/>
    <n v="358.37"/>
    <n v="130.77000000000001"/>
    <n v="2589.7199999999998"/>
    <m/>
    <m/>
    <m/>
    <m/>
    <m/>
    <x v="0"/>
    <x v="31"/>
    <x v="366"/>
    <x v="366"/>
    <x v="383"/>
    <m/>
    <m/>
  </r>
  <r>
    <s v="0500"/>
    <m/>
    <n v="6580.37"/>
    <n v="0"/>
    <n v="0"/>
    <m/>
    <m/>
    <n v="665.42"/>
    <n v="757.25"/>
    <n v="4140.28"/>
    <m/>
    <m/>
    <m/>
    <m/>
    <m/>
    <x v="10"/>
    <x v="31"/>
    <x v="367"/>
    <x v="367"/>
    <x v="253"/>
    <m/>
    <m/>
  </r>
  <r>
    <s v="0500"/>
    <m/>
    <n v="5809.72"/>
    <n v="0"/>
    <n v="0"/>
    <m/>
    <m/>
    <n v="722.15"/>
    <n v="529.72"/>
    <n v="4212.74"/>
    <m/>
    <m/>
    <m/>
    <m/>
    <m/>
    <x v="12"/>
    <x v="31"/>
    <x v="580"/>
    <x v="573"/>
    <x v="468"/>
    <m/>
    <m/>
  </r>
  <r>
    <s v="0500"/>
    <m/>
    <n v="4235.63"/>
    <n v="0"/>
    <n v="0"/>
    <m/>
    <m/>
    <n v="375.4"/>
    <n v="149.22999999999999"/>
    <n v="2757.1"/>
    <m/>
    <m/>
    <m/>
    <m/>
    <m/>
    <x v="0"/>
    <x v="31"/>
    <x v="368"/>
    <x v="368"/>
    <x v="204"/>
    <m/>
    <m/>
  </r>
  <r>
    <s v="0500"/>
    <m/>
    <n v="7493.75"/>
    <n v="3138.24"/>
    <n v="0"/>
    <m/>
    <m/>
    <n v="396.01"/>
    <n v="164.12"/>
    <n v="6474.74"/>
    <m/>
    <m/>
    <m/>
    <m/>
    <m/>
    <x v="26"/>
    <x v="31"/>
    <x v="369"/>
    <x v="369"/>
    <x v="384"/>
    <m/>
    <m/>
  </r>
  <r>
    <s v="0500"/>
    <m/>
    <n v="2899.5"/>
    <n v="0"/>
    <n v="0"/>
    <m/>
    <m/>
    <n v="255.53"/>
    <n v="18"/>
    <n v="2487.83"/>
    <m/>
    <m/>
    <m/>
    <m/>
    <m/>
    <x v="3"/>
    <x v="31"/>
    <x v="370"/>
    <x v="370"/>
    <x v="224"/>
    <m/>
    <m/>
  </r>
  <r>
    <s v="0500"/>
    <m/>
    <n v="6006.42"/>
    <n v="0"/>
    <n v="0"/>
    <m/>
    <m/>
    <n v="592.67999999999995"/>
    <n v="619.41999999999996"/>
    <n v="4477.92"/>
    <m/>
    <m/>
    <m/>
    <m/>
    <m/>
    <x v="18"/>
    <x v="31"/>
    <x v="371"/>
    <x v="371"/>
    <x v="385"/>
    <m/>
    <m/>
  </r>
  <r>
    <s v="0500"/>
    <m/>
    <n v="5721.26"/>
    <n v="0"/>
    <n v="0"/>
    <m/>
    <m/>
    <n v="595.05999999999995"/>
    <n v="433.27"/>
    <n v="2332.19"/>
    <m/>
    <m/>
    <m/>
    <m/>
    <m/>
    <x v="7"/>
    <x v="31"/>
    <x v="413"/>
    <x v="413"/>
    <x v="224"/>
    <m/>
    <m/>
  </r>
  <r>
    <s v="0500"/>
    <m/>
    <n v="10098.49"/>
    <n v="0"/>
    <n v="0"/>
    <m/>
    <m/>
    <n v="1000.3"/>
    <n v="1632.64"/>
    <n v="4038.08"/>
    <m/>
    <m/>
    <m/>
    <m/>
    <m/>
    <x v="27"/>
    <x v="31"/>
    <x v="372"/>
    <x v="372"/>
    <x v="469"/>
    <m/>
    <m/>
  </r>
  <r>
    <s v="0500"/>
    <m/>
    <n v="4616.59"/>
    <n v="0"/>
    <n v="0"/>
    <m/>
    <m/>
    <n v="359.59"/>
    <n v="209.2"/>
    <n v="3817.99"/>
    <m/>
    <m/>
    <m/>
    <m/>
    <m/>
    <x v="0"/>
    <x v="31"/>
    <x v="373"/>
    <x v="373"/>
    <x v="380"/>
    <m/>
    <m/>
  </r>
  <r>
    <s v="0500"/>
    <m/>
    <n v="9723.08"/>
    <n v="0"/>
    <n v="1520.5"/>
    <m/>
    <m/>
    <n v="787.08"/>
    <n v="1588.04"/>
    <n v="7347.96"/>
    <m/>
    <m/>
    <m/>
    <m/>
    <m/>
    <x v="5"/>
    <x v="31"/>
    <x v="374"/>
    <x v="374"/>
    <x v="386"/>
    <m/>
    <m/>
  </r>
  <r>
    <s v="0500"/>
    <m/>
    <n v="7497.46"/>
    <n v="3377.73"/>
    <n v="0"/>
    <m/>
    <m/>
    <n v="430.13"/>
    <n v="198.64"/>
    <n v="5873.39"/>
    <m/>
    <m/>
    <m/>
    <m/>
    <m/>
    <x v="0"/>
    <x v="31"/>
    <x v="375"/>
    <x v="375"/>
    <x v="387"/>
    <m/>
    <m/>
  </r>
  <r>
    <s v="0500"/>
    <m/>
    <n v="3560.97"/>
    <n v="0"/>
    <n v="0"/>
    <m/>
    <m/>
    <n v="343.28"/>
    <n v="61.03"/>
    <n v="2820.95"/>
    <m/>
    <m/>
    <m/>
    <m/>
    <m/>
    <x v="3"/>
    <x v="31"/>
    <x v="376"/>
    <x v="376"/>
    <x v="388"/>
    <m/>
    <m/>
  </r>
  <r>
    <s v="0500"/>
    <m/>
    <n v="6744.35"/>
    <n v="0"/>
    <n v="0"/>
    <m/>
    <m/>
    <n v="690.19"/>
    <n v="795.53"/>
    <n v="4836.33"/>
    <m/>
    <m/>
    <m/>
    <m/>
    <m/>
    <x v="0"/>
    <x v="31"/>
    <x v="377"/>
    <x v="377"/>
    <x v="389"/>
    <m/>
    <m/>
  </r>
  <r>
    <s v="0500"/>
    <m/>
    <n v="8714.75"/>
    <n v="0"/>
    <n v="0"/>
    <m/>
    <m/>
    <n v="862.22"/>
    <n v="1290.0899999999999"/>
    <n v="6562.44"/>
    <m/>
    <m/>
    <m/>
    <m/>
    <m/>
    <x v="5"/>
    <x v="31"/>
    <x v="581"/>
    <x v="574"/>
    <x v="470"/>
    <m/>
    <m/>
  </r>
  <r>
    <s v="0500"/>
    <m/>
    <n v="5333.24"/>
    <n v="2231.12"/>
    <n v="0"/>
    <m/>
    <m/>
    <n v="282.36"/>
    <n v="31.18"/>
    <n v="3946.89"/>
    <m/>
    <m/>
    <m/>
    <m/>
    <m/>
    <x v="3"/>
    <x v="31"/>
    <x v="378"/>
    <x v="378"/>
    <x v="390"/>
    <m/>
    <m/>
  </r>
  <r>
    <s v="0500"/>
    <m/>
    <n v="8478.2800000000007"/>
    <n v="0"/>
    <n v="0"/>
    <m/>
    <m/>
    <n v="923.38"/>
    <n v="1208.24"/>
    <n v="3648.98"/>
    <m/>
    <m/>
    <m/>
    <m/>
    <m/>
    <x v="6"/>
    <x v="31"/>
    <x v="582"/>
    <x v="575"/>
    <x v="471"/>
    <m/>
    <m/>
  </r>
  <r>
    <s v="0500"/>
    <m/>
    <n v="3185.33"/>
    <n v="0"/>
    <n v="0"/>
    <m/>
    <m/>
    <n v="294.22000000000003"/>
    <n v="36.53"/>
    <n v="2538.9"/>
    <m/>
    <m/>
    <m/>
    <m/>
    <m/>
    <x v="3"/>
    <x v="31"/>
    <x v="379"/>
    <x v="379"/>
    <x v="222"/>
    <m/>
    <m/>
  </r>
  <r>
    <s v="0500"/>
    <m/>
    <n v="7175.65"/>
    <n v="0"/>
    <n v="0"/>
    <m/>
    <m/>
    <n v="726.9"/>
    <n v="904.05"/>
    <n v="5544.7"/>
    <m/>
    <m/>
    <m/>
    <m/>
    <m/>
    <x v="5"/>
    <x v="31"/>
    <x v="380"/>
    <x v="380"/>
    <x v="391"/>
    <m/>
    <m/>
  </r>
  <r>
    <s v="0500"/>
    <m/>
    <n v="3075.67"/>
    <n v="0"/>
    <n v="676.17"/>
    <m/>
    <m/>
    <n v="255.53"/>
    <n v="68.709999999999994"/>
    <n v="2111.1799999999998"/>
    <m/>
    <m/>
    <m/>
    <m/>
    <m/>
    <x v="3"/>
    <x v="31"/>
    <x v="417"/>
    <x v="381"/>
    <x v="224"/>
    <m/>
    <m/>
  </r>
  <r>
    <s v="0500"/>
    <m/>
    <n v="3322.15"/>
    <n v="0"/>
    <n v="0"/>
    <m/>
    <m/>
    <n v="311.55"/>
    <n v="45.49"/>
    <n v="2659.21"/>
    <m/>
    <m/>
    <m/>
    <m/>
    <m/>
    <x v="3"/>
    <x v="31"/>
    <x v="382"/>
    <x v="382"/>
    <x v="392"/>
    <m/>
    <m/>
  </r>
  <r>
    <s v="0500"/>
    <m/>
    <n v="2010.82"/>
    <n v="0"/>
    <n v="0"/>
    <m/>
    <m/>
    <n v="142.91"/>
    <n v="0"/>
    <n v="1773.21"/>
    <m/>
    <m/>
    <m/>
    <m/>
    <m/>
    <x v="1"/>
    <x v="31"/>
    <x v="383"/>
    <x v="383"/>
    <x v="281"/>
    <m/>
    <m/>
  </r>
  <r>
    <s v="0500"/>
    <m/>
    <n v="6348.82"/>
    <n v="2553.41"/>
    <n v="0"/>
    <m/>
    <m/>
    <n v="318.38"/>
    <n v="91.75"/>
    <n v="5421.59"/>
    <m/>
    <m/>
    <m/>
    <m/>
    <m/>
    <x v="0"/>
    <x v="31"/>
    <x v="384"/>
    <x v="384"/>
    <x v="393"/>
    <m/>
    <m/>
  </r>
  <r>
    <s v="0500"/>
    <m/>
    <n v="6580.37"/>
    <n v="0"/>
    <n v="0"/>
    <m/>
    <m/>
    <n v="665.42"/>
    <n v="757.25"/>
    <n v="3164.19"/>
    <m/>
    <m/>
    <m/>
    <m/>
    <m/>
    <x v="7"/>
    <x v="31"/>
    <x v="385"/>
    <x v="385"/>
    <x v="277"/>
    <m/>
    <m/>
  </r>
  <r>
    <s v="0500"/>
    <m/>
    <n v="4540.16"/>
    <n v="0"/>
    <n v="0"/>
    <m/>
    <m/>
    <n v="348.7"/>
    <n v="198.92"/>
    <n v="3310.69"/>
    <m/>
    <m/>
    <m/>
    <m/>
    <m/>
    <x v="0"/>
    <x v="31"/>
    <x v="387"/>
    <x v="387"/>
    <x v="394"/>
    <m/>
    <m/>
  </r>
  <r>
    <s v="0500"/>
    <m/>
    <n v="5262.04"/>
    <n v="2096.16"/>
    <n v="698.72"/>
    <m/>
    <m/>
    <n v="265.17"/>
    <n v="80.31"/>
    <n v="4508.6400000000003"/>
    <m/>
    <m/>
    <m/>
    <m/>
    <m/>
    <x v="3"/>
    <x v="31"/>
    <x v="388"/>
    <x v="388"/>
    <x v="224"/>
    <m/>
    <m/>
  </r>
  <r>
    <s v="0500"/>
    <m/>
    <n v="2899.5"/>
    <n v="0"/>
    <n v="0"/>
    <m/>
    <m/>
    <n v="255.53"/>
    <n v="243.22"/>
    <n v="2262.61"/>
    <m/>
    <m/>
    <m/>
    <m/>
    <m/>
    <x v="3"/>
    <x v="31"/>
    <x v="389"/>
    <x v="389"/>
    <x v="224"/>
    <m/>
    <m/>
  </r>
  <r>
    <s v="0500"/>
    <m/>
    <n v="4095.51"/>
    <n v="0"/>
    <n v="0"/>
    <m/>
    <m/>
    <n v="358.37"/>
    <n v="367.23"/>
    <n v="3175.59"/>
    <m/>
    <m/>
    <m/>
    <m/>
    <m/>
    <x v="0"/>
    <x v="31"/>
    <x v="389"/>
    <x v="389"/>
    <x v="214"/>
    <m/>
    <m/>
  </r>
  <r>
    <s v="0500"/>
    <m/>
    <n v="2874.99"/>
    <n v="0"/>
    <n v="0"/>
    <m/>
    <m/>
    <n v="255.53"/>
    <n v="17.41"/>
    <n v="2440.52"/>
    <m/>
    <m/>
    <m/>
    <m/>
    <m/>
    <x v="3"/>
    <x v="31"/>
    <x v="390"/>
    <x v="390"/>
    <x v="395"/>
    <m/>
    <m/>
  </r>
  <r>
    <s v="0500"/>
    <m/>
    <n v="4235.63"/>
    <n v="0"/>
    <n v="0"/>
    <m/>
    <m/>
    <n v="375.4"/>
    <n v="149.22999999999999"/>
    <n v="2830.13"/>
    <m/>
    <m/>
    <m/>
    <m/>
    <m/>
    <x v="0"/>
    <x v="31"/>
    <x v="391"/>
    <x v="391"/>
    <x v="204"/>
    <m/>
    <m/>
  </r>
  <r>
    <s v="0500"/>
    <m/>
    <n v="2832.83"/>
    <n v="0"/>
    <n v="0"/>
    <m/>
    <m/>
    <n v="221.46"/>
    <n v="0"/>
    <n v="1544.99"/>
    <m/>
    <m/>
    <m/>
    <m/>
    <m/>
    <x v="3"/>
    <x v="31"/>
    <x v="393"/>
    <x v="393"/>
    <x v="240"/>
    <m/>
    <m/>
  </r>
  <r>
    <s v="0500"/>
    <m/>
    <n v="3039.11"/>
    <n v="0"/>
    <n v="0"/>
    <m/>
    <m/>
    <n v="274.42"/>
    <n v="27.05"/>
    <n v="2441.67"/>
    <m/>
    <m/>
    <m/>
    <m/>
    <m/>
    <x v="3"/>
    <x v="31"/>
    <x v="394"/>
    <x v="394"/>
    <x v="222"/>
    <m/>
    <m/>
  </r>
  <r>
    <s v="0500"/>
    <m/>
    <n v="3169.78"/>
    <n v="0"/>
    <n v="0"/>
    <m/>
    <m/>
    <n v="292"/>
    <n v="35.53"/>
    <n v="2555.36"/>
    <m/>
    <m/>
    <m/>
    <m/>
    <m/>
    <x v="3"/>
    <x v="31"/>
    <x v="395"/>
    <x v="395"/>
    <x v="353"/>
    <m/>
    <m/>
  </r>
  <r>
    <s v="0500"/>
    <m/>
    <n v="3185.33"/>
    <n v="0"/>
    <n v="0"/>
    <m/>
    <m/>
    <n v="294.22000000000003"/>
    <n v="36.53"/>
    <n v="2441.4499999999998"/>
    <m/>
    <m/>
    <m/>
    <m/>
    <m/>
    <x v="3"/>
    <x v="31"/>
    <x v="396"/>
    <x v="396"/>
    <x v="222"/>
    <m/>
    <m/>
  </r>
  <r>
    <s v="0500"/>
    <m/>
    <n v="7529.16"/>
    <n v="0"/>
    <n v="0"/>
    <m/>
    <m/>
    <n v="728.18"/>
    <n v="1000.91"/>
    <n v="5030.2"/>
    <m/>
    <m/>
    <m/>
    <m/>
    <m/>
    <x v="29"/>
    <x v="31"/>
    <x v="586"/>
    <x v="579"/>
    <x v="473"/>
    <m/>
    <m/>
  </r>
  <r>
    <s v="0500"/>
    <m/>
    <n v="11481.94"/>
    <n v="0"/>
    <n v="0"/>
    <m/>
    <m/>
    <n v="1071.08"/>
    <n v="1993.63"/>
    <n v="7000.46"/>
    <m/>
    <m/>
    <m/>
    <m/>
    <m/>
    <x v="5"/>
    <x v="31"/>
    <x v="397"/>
    <x v="397"/>
    <x v="397"/>
    <m/>
    <m/>
  </r>
  <r>
    <s v="0500"/>
    <m/>
    <n v="5365.59"/>
    <n v="0"/>
    <n v="0"/>
    <m/>
    <m/>
    <n v="524.65"/>
    <n v="340.58"/>
    <n v="3385.62"/>
    <m/>
    <m/>
    <m/>
    <m/>
    <m/>
    <x v="0"/>
    <x v="31"/>
    <x v="398"/>
    <x v="398"/>
    <x v="305"/>
    <m/>
    <m/>
  </r>
  <r>
    <s v="0500"/>
    <m/>
    <n v="3941.14"/>
    <n v="0"/>
    <n v="0"/>
    <m/>
    <m/>
    <n v="393.75"/>
    <n v="55.81"/>
    <n v="2229.0300000000002"/>
    <m/>
    <m/>
    <m/>
    <m/>
    <m/>
    <x v="8"/>
    <x v="31"/>
    <x v="399"/>
    <x v="399"/>
    <x v="231"/>
    <m/>
    <m/>
  </r>
  <r>
    <s v="0500"/>
    <m/>
    <n v="3322.15"/>
    <n v="0"/>
    <n v="0"/>
    <m/>
    <m/>
    <n v="311.55"/>
    <n v="45.49"/>
    <n v="1710.93"/>
    <m/>
    <m/>
    <m/>
    <m/>
    <m/>
    <x v="3"/>
    <x v="31"/>
    <x v="401"/>
    <x v="401"/>
    <x v="399"/>
    <m/>
    <m/>
  </r>
  <r>
    <s v="0500"/>
    <m/>
    <n v="3872"/>
    <n v="0"/>
    <n v="0"/>
    <m/>
    <m/>
    <n v="327.93"/>
    <n v="101.81"/>
    <n v="2572.7800000000002"/>
    <m/>
    <m/>
    <m/>
    <m/>
    <m/>
    <x v="0"/>
    <x v="31"/>
    <x v="402"/>
    <x v="402"/>
    <x v="380"/>
    <m/>
    <m/>
  </r>
  <r>
    <s v="0500"/>
    <m/>
    <n v="3102.12"/>
    <n v="0"/>
    <n v="0"/>
    <m/>
    <m/>
    <n v="282.36"/>
    <n v="31.18"/>
    <n v="2510.14"/>
    <m/>
    <m/>
    <m/>
    <m/>
    <m/>
    <x v="3"/>
    <x v="31"/>
    <x v="403"/>
    <x v="403"/>
    <x v="222"/>
    <m/>
    <m/>
  </r>
  <r>
    <s v="0500"/>
    <m/>
    <n v="3216.32"/>
    <n v="1172.6600000000001"/>
    <n v="0"/>
    <m/>
    <m/>
    <n v="147.01"/>
    <n v="0"/>
    <n v="2775.17"/>
    <m/>
    <m/>
    <m/>
    <m/>
    <m/>
    <x v="1"/>
    <x v="31"/>
    <x v="587"/>
    <x v="580"/>
    <x v="232"/>
    <m/>
    <m/>
  </r>
  <r>
    <s v="0500"/>
    <m/>
    <n v="8202.58"/>
    <n v="0"/>
    <n v="0"/>
    <m/>
    <m/>
    <n v="787.08"/>
    <n v="1169.9000000000001"/>
    <n v="4348.58"/>
    <m/>
    <m/>
    <m/>
    <m/>
    <m/>
    <x v="5"/>
    <x v="31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31"/>
    <x v="406"/>
    <x v="406"/>
    <x v="400"/>
    <m/>
    <m/>
  </r>
  <r>
    <s v="0500"/>
    <m/>
    <n v="3102.12"/>
    <n v="0"/>
    <n v="0"/>
    <m/>
    <m/>
    <n v="282.36"/>
    <n v="31.18"/>
    <n v="2636.64"/>
    <m/>
    <m/>
    <m/>
    <m/>
    <m/>
    <x v="8"/>
    <x v="31"/>
    <x v="407"/>
    <x v="407"/>
    <x v="222"/>
    <m/>
    <m/>
  </r>
  <r>
    <s v="0500"/>
    <m/>
    <n v="2967.16"/>
    <n v="0"/>
    <n v="0"/>
    <m/>
    <m/>
    <n v="265.17"/>
    <n v="22.35"/>
    <n v="2022.52"/>
    <m/>
    <m/>
    <m/>
    <m/>
    <m/>
    <x v="3"/>
    <x v="31"/>
    <x v="408"/>
    <x v="408"/>
    <x v="224"/>
    <m/>
    <m/>
  </r>
  <r>
    <s v="0500"/>
    <m/>
    <n v="5016.08"/>
    <n v="2028.5"/>
    <n v="338.08"/>
    <m/>
    <m/>
    <n v="255.53"/>
    <n v="43.35"/>
    <n v="3805.87"/>
    <m/>
    <m/>
    <m/>
    <m/>
    <m/>
    <x v="3"/>
    <x v="31"/>
    <x v="409"/>
    <x v="409"/>
    <x v="240"/>
    <m/>
    <m/>
  </r>
  <r>
    <s v="0500"/>
    <m/>
    <n v="4380.24"/>
    <n v="0"/>
    <n v="0"/>
    <m/>
    <m/>
    <n v="396.01"/>
    <n v="167.83"/>
    <n v="2591.0500000000002"/>
    <m/>
    <m/>
    <m/>
    <m/>
    <m/>
    <x v="0"/>
    <x v="31"/>
    <x v="410"/>
    <x v="410"/>
    <x v="255"/>
    <m/>
    <m/>
  </r>
  <r>
    <s v="0500"/>
    <m/>
    <n v="2899.5"/>
    <n v="0"/>
    <n v="0"/>
    <m/>
    <m/>
    <n v="255.53"/>
    <n v="18"/>
    <n v="1925.87"/>
    <m/>
    <m/>
    <m/>
    <m/>
    <m/>
    <x v="3"/>
    <x v="31"/>
    <x v="411"/>
    <x v="411"/>
    <x v="224"/>
    <m/>
    <m/>
  </r>
  <r>
    <s v="0500"/>
    <m/>
    <n v="4643.8100000000004"/>
    <n v="0"/>
    <n v="0"/>
    <m/>
    <m/>
    <n v="375.4"/>
    <n v="211.76"/>
    <n v="3260.27"/>
    <m/>
    <m/>
    <m/>
    <m/>
    <m/>
    <x v="0"/>
    <x v="32"/>
    <x v="0"/>
    <x v="0"/>
    <x v="204"/>
    <m/>
    <m/>
  </r>
  <r>
    <s v="0500"/>
    <m/>
    <n v="4973.0200000000004"/>
    <n v="0"/>
    <n v="0"/>
    <m/>
    <m/>
    <n v="426.29"/>
    <n v="274.38"/>
    <n v="2885.49"/>
    <m/>
    <m/>
    <m/>
    <m/>
    <m/>
    <x v="0"/>
    <x v="32"/>
    <x v="1"/>
    <x v="1"/>
    <x v="204"/>
    <m/>
    <m/>
  </r>
  <r>
    <s v="0500"/>
    <m/>
    <n v="5853.39"/>
    <n v="0"/>
    <n v="1325.48"/>
    <m/>
    <m/>
    <n v="430.13"/>
    <n v="569.9"/>
    <n v="3982.23"/>
    <m/>
    <m/>
    <m/>
    <m/>
    <m/>
    <x v="0"/>
    <x v="32"/>
    <x v="2"/>
    <x v="2"/>
    <x v="204"/>
    <m/>
    <m/>
  </r>
  <r>
    <s v="0500"/>
    <m/>
    <n v="1948.38"/>
    <n v="0"/>
    <n v="0"/>
    <m/>
    <m/>
    <n v="147.01"/>
    <n v="0"/>
    <n v="1669.86"/>
    <m/>
    <m/>
    <m/>
    <m/>
    <m/>
    <x v="1"/>
    <x v="32"/>
    <x v="3"/>
    <x v="3"/>
    <x v="205"/>
    <m/>
    <m/>
  </r>
  <r>
    <s v="0500"/>
    <m/>
    <n v="6289.02"/>
    <n v="0"/>
    <n v="0"/>
    <m/>
    <m/>
    <n v="645.66"/>
    <n v="657.2"/>
    <n v="4451.58"/>
    <m/>
    <m/>
    <m/>
    <m/>
    <m/>
    <x v="2"/>
    <x v="32"/>
    <x v="4"/>
    <x v="4"/>
    <x v="206"/>
    <m/>
    <m/>
  </r>
  <r>
    <s v="0500"/>
    <m/>
    <n v="3465.69"/>
    <n v="0"/>
    <n v="0"/>
    <m/>
    <m/>
    <n v="343.28"/>
    <n v="53.88"/>
    <n v="2005.43"/>
    <m/>
    <m/>
    <m/>
    <m/>
    <m/>
    <x v="3"/>
    <x v="32"/>
    <x v="5"/>
    <x v="5"/>
    <x v="207"/>
    <m/>
    <m/>
  </r>
  <r>
    <s v="0500"/>
    <m/>
    <n v="10342.81"/>
    <n v="0"/>
    <n v="0"/>
    <m/>
    <m/>
    <n v="1018.63"/>
    <n v="1694.79"/>
    <n v="7629.39"/>
    <m/>
    <m/>
    <m/>
    <m/>
    <m/>
    <x v="5"/>
    <x v="32"/>
    <x v="7"/>
    <x v="7"/>
    <x v="209"/>
    <m/>
    <m/>
  </r>
  <r>
    <s v="0500"/>
    <m/>
    <n v="9122.01"/>
    <n v="0"/>
    <n v="0"/>
    <m/>
    <m/>
    <n v="741.98"/>
    <n v="1236.98"/>
    <n v="6639.76"/>
    <m/>
    <m/>
    <m/>
    <m/>
    <m/>
    <x v="5"/>
    <x v="32"/>
    <x v="8"/>
    <x v="8"/>
    <x v="210"/>
    <m/>
    <m/>
  </r>
  <r>
    <s v="0500"/>
    <m/>
    <n v="5413.54"/>
    <n v="0"/>
    <n v="0"/>
    <m/>
    <m/>
    <n v="619.39"/>
    <n v="330.05"/>
    <n v="3916.89"/>
    <m/>
    <m/>
    <m/>
    <m/>
    <m/>
    <x v="6"/>
    <x v="32"/>
    <x v="9"/>
    <x v="9"/>
    <x v="446"/>
    <m/>
    <m/>
  </r>
  <r>
    <s v="0500"/>
    <m/>
    <n v="2470.71"/>
    <n v="0"/>
    <n v="0"/>
    <m/>
    <m/>
    <n v="151.22999999999999"/>
    <n v="0"/>
    <n v="1930.72"/>
    <m/>
    <m/>
    <m/>
    <m/>
    <m/>
    <x v="1"/>
    <x v="32"/>
    <x v="10"/>
    <x v="10"/>
    <x v="211"/>
    <m/>
    <m/>
  </r>
  <r>
    <s v="0500"/>
    <m/>
    <n v="9408.69"/>
    <n v="0"/>
    <n v="0"/>
    <m/>
    <m/>
    <n v="1095.2"/>
    <n v="1674.54"/>
    <n v="4491.42"/>
    <m/>
    <m/>
    <m/>
    <m/>
    <m/>
    <x v="5"/>
    <x v="32"/>
    <x v="11"/>
    <x v="11"/>
    <x v="212"/>
    <m/>
    <m/>
  </r>
  <r>
    <s v="0500"/>
    <m/>
    <n v="10346.709999999999"/>
    <n v="0"/>
    <n v="0"/>
    <m/>
    <m/>
    <n v="1209.6400000000001"/>
    <n v="1826.25"/>
    <n v="4946.6899999999996"/>
    <m/>
    <m/>
    <m/>
    <m/>
    <m/>
    <x v="5"/>
    <x v="32"/>
    <x v="11"/>
    <x v="11"/>
    <x v="213"/>
    <m/>
    <m/>
  </r>
  <r>
    <s v="0500"/>
    <m/>
    <n v="8401.41"/>
    <n v="0"/>
    <n v="0"/>
    <m/>
    <m/>
    <n v="741.98"/>
    <n v="1236.98"/>
    <n v="6278.33"/>
    <m/>
    <m/>
    <m/>
    <m/>
    <m/>
    <x v="5"/>
    <x v="32"/>
    <x v="12"/>
    <x v="12"/>
    <x v="210"/>
    <m/>
    <m/>
  </r>
  <r>
    <s v="0500"/>
    <m/>
    <n v="11919.43"/>
    <n v="5454.22"/>
    <n v="0"/>
    <m/>
    <m/>
    <n v="637.79"/>
    <n v="733.18"/>
    <n v="9390.86"/>
    <m/>
    <m/>
    <m/>
    <m/>
    <m/>
    <x v="7"/>
    <x v="32"/>
    <x v="13"/>
    <x v="13"/>
    <x v="214"/>
    <m/>
    <m/>
  </r>
  <r>
    <s v="0500"/>
    <m/>
    <n v="4880.08"/>
    <n v="0"/>
    <n v="538.33000000000004"/>
    <m/>
    <m/>
    <n v="338.98"/>
    <n v="259.55"/>
    <n v="4243.74"/>
    <m/>
    <m/>
    <m/>
    <m/>
    <m/>
    <x v="0"/>
    <x v="32"/>
    <x v="14"/>
    <x v="14"/>
    <x v="215"/>
    <m/>
    <m/>
  </r>
  <r>
    <s v="0500"/>
    <m/>
    <n v="11401.51"/>
    <n v="0"/>
    <n v="0"/>
    <m/>
    <m/>
    <n v="1095.2"/>
    <n v="1632.77"/>
    <n v="7944.27"/>
    <m/>
    <m/>
    <m/>
    <m/>
    <m/>
    <x v="5"/>
    <x v="32"/>
    <x v="15"/>
    <x v="15"/>
    <x v="216"/>
    <m/>
    <m/>
  </r>
  <r>
    <s v="0500"/>
    <m/>
    <n v="7415.78"/>
    <n v="0"/>
    <n v="0"/>
    <m/>
    <m/>
    <n v="726.9"/>
    <n v="970.08"/>
    <n v="5718.8"/>
    <m/>
    <m/>
    <m/>
    <m/>
    <m/>
    <x v="5"/>
    <x v="32"/>
    <x v="16"/>
    <x v="16"/>
    <x v="217"/>
    <m/>
    <m/>
  </r>
  <r>
    <s v="0500"/>
    <m/>
    <n v="3465.69"/>
    <n v="0"/>
    <n v="0"/>
    <m/>
    <m/>
    <n v="343.28"/>
    <n v="53.88"/>
    <n v="2670.12"/>
    <m/>
    <m/>
    <m/>
    <m/>
    <m/>
    <x v="3"/>
    <x v="32"/>
    <x v="17"/>
    <x v="17"/>
    <x v="218"/>
    <m/>
    <m/>
  </r>
  <r>
    <s v="0500"/>
    <m/>
    <n v="6853.87"/>
    <n v="0"/>
    <n v="584.29"/>
    <m/>
    <m/>
    <n v="607.75"/>
    <n v="848.32"/>
    <n v="4755.87"/>
    <m/>
    <m/>
    <m/>
    <m/>
    <m/>
    <x v="7"/>
    <x v="32"/>
    <x v="18"/>
    <x v="18"/>
    <x v="219"/>
    <m/>
    <m/>
  </r>
  <r>
    <s v="0500"/>
    <m/>
    <n v="4707.29"/>
    <n v="0"/>
    <n v="0"/>
    <m/>
    <m/>
    <n v="452.08"/>
    <n v="208.79"/>
    <n v="3809.47"/>
    <m/>
    <m/>
    <m/>
    <m/>
    <m/>
    <x v="8"/>
    <x v="32"/>
    <x v="19"/>
    <x v="19"/>
    <x v="220"/>
    <m/>
    <m/>
  </r>
  <r>
    <s v="0500"/>
    <m/>
    <n v="4093.53"/>
    <n v="0"/>
    <n v="470.3"/>
    <m/>
    <m/>
    <n v="353.85"/>
    <n v="168.65"/>
    <n v="3378.87"/>
    <m/>
    <m/>
    <m/>
    <m/>
    <m/>
    <x v="0"/>
    <x v="32"/>
    <x v="20"/>
    <x v="20"/>
    <x v="221"/>
    <m/>
    <m/>
  </r>
  <r>
    <s v="0500"/>
    <m/>
    <n v="4354.43"/>
    <n v="0"/>
    <n v="0"/>
    <m/>
    <m/>
    <n v="416.37"/>
    <n v="160.91"/>
    <n v="3326.4"/>
    <m/>
    <m/>
    <m/>
    <m/>
    <m/>
    <x v="0"/>
    <x v="32"/>
    <x v="21"/>
    <x v="21"/>
    <x v="222"/>
    <m/>
    <m/>
  </r>
  <r>
    <s v="0500"/>
    <m/>
    <n v="3631.21"/>
    <n v="0"/>
    <n v="0"/>
    <m/>
    <m/>
    <n v="409.56"/>
    <n v="61.32"/>
    <n v="1887.43"/>
    <m/>
    <m/>
    <m/>
    <m/>
    <m/>
    <x v="3"/>
    <x v="32"/>
    <x v="22"/>
    <x v="22"/>
    <x v="222"/>
    <m/>
    <m/>
  </r>
  <r>
    <s v="0500"/>
    <m/>
    <n v="4102.51"/>
    <n v="0"/>
    <n v="0"/>
    <m/>
    <m/>
    <n v="385.07"/>
    <n v="127.82"/>
    <n v="3589.62"/>
    <m/>
    <m/>
    <m/>
    <m/>
    <m/>
    <x v="0"/>
    <x v="32"/>
    <x v="23"/>
    <x v="23"/>
    <x v="204"/>
    <m/>
    <m/>
  </r>
  <r>
    <s v="0500"/>
    <m/>
    <n v="3749.48"/>
    <n v="0"/>
    <n v="0"/>
    <m/>
    <m/>
    <n v="338.98"/>
    <n v="81.77"/>
    <n v="3328.73"/>
    <m/>
    <m/>
    <m/>
    <m/>
    <m/>
    <x v="0"/>
    <x v="32"/>
    <x v="543"/>
    <x v="538"/>
    <x v="215"/>
    <m/>
    <m/>
  </r>
  <r>
    <s v="0500"/>
    <m/>
    <n v="18272.25"/>
    <n v="8630.6299999999992"/>
    <n v="0"/>
    <m/>
    <m/>
    <n v="1024.94"/>
    <n v="1500.23"/>
    <n v="13499.94"/>
    <m/>
    <m/>
    <m/>
    <m/>
    <m/>
    <x v="5"/>
    <x v="32"/>
    <x v="24"/>
    <x v="24"/>
    <x v="223"/>
    <m/>
    <m/>
  </r>
  <r>
    <s v="0500"/>
    <m/>
    <n v="10172.790000000001"/>
    <n v="0"/>
    <n v="1308.83"/>
    <m/>
    <m/>
    <n v="928.9"/>
    <n v="1672.71"/>
    <n v="6680.28"/>
    <m/>
    <m/>
    <m/>
    <m/>
    <m/>
    <x v="5"/>
    <x v="32"/>
    <x v="25"/>
    <x v="25"/>
    <x v="224"/>
    <m/>
    <m/>
  </r>
  <r>
    <s v="0500"/>
    <m/>
    <n v="4045.09"/>
    <n v="0"/>
    <n v="0"/>
    <m/>
    <m/>
    <n v="375.4"/>
    <n v="120.65"/>
    <n v="3345.17"/>
    <m/>
    <m/>
    <m/>
    <m/>
    <m/>
    <x v="0"/>
    <x v="32"/>
    <x v="26"/>
    <x v="26"/>
    <x v="204"/>
    <m/>
    <m/>
  </r>
  <r>
    <s v="0500"/>
    <m/>
    <n v="3580.29"/>
    <n v="0"/>
    <n v="685.09"/>
    <m/>
    <m/>
    <n v="264.22000000000003"/>
    <n v="97.61"/>
    <n v="2938.65"/>
    <m/>
    <m/>
    <m/>
    <m/>
    <m/>
    <x v="1"/>
    <x v="32"/>
    <x v="27"/>
    <x v="27"/>
    <x v="225"/>
    <m/>
    <m/>
  </r>
  <r>
    <s v="0500"/>
    <m/>
    <n v="3529.53"/>
    <n v="0"/>
    <n v="0"/>
    <m/>
    <m/>
    <n v="285.93"/>
    <n v="55.4"/>
    <n v="2556.9499999999998"/>
    <m/>
    <m/>
    <m/>
    <m/>
    <m/>
    <x v="3"/>
    <x v="32"/>
    <x v="28"/>
    <x v="28"/>
    <x v="222"/>
    <m/>
    <m/>
  </r>
  <r>
    <s v="0500"/>
    <m/>
    <n v="8047.94"/>
    <n v="0"/>
    <n v="0"/>
    <m/>
    <m/>
    <n v="810.33"/>
    <n v="1120.98"/>
    <n v="5148.18"/>
    <m/>
    <m/>
    <m/>
    <m/>
    <m/>
    <x v="5"/>
    <x v="32"/>
    <x v="29"/>
    <x v="29"/>
    <x v="226"/>
    <m/>
    <m/>
  </r>
  <r>
    <s v="0500"/>
    <m/>
    <n v="3681.46"/>
    <n v="0"/>
    <n v="0"/>
    <m/>
    <m/>
    <n v="327.93"/>
    <n v="373.15"/>
    <n v="1929.97"/>
    <m/>
    <m/>
    <m/>
    <m/>
    <m/>
    <x v="0"/>
    <x v="32"/>
    <x v="30"/>
    <x v="30"/>
    <x v="227"/>
    <m/>
    <m/>
  </r>
  <r>
    <s v="0500"/>
    <m/>
    <n v="4433.74"/>
    <n v="0"/>
    <n v="518.9"/>
    <m/>
    <m/>
    <n v="392.46"/>
    <n v="185.45"/>
    <n v="3582.16"/>
    <m/>
    <m/>
    <m/>
    <m/>
    <m/>
    <x v="0"/>
    <x v="32"/>
    <x v="32"/>
    <x v="32"/>
    <x v="229"/>
    <m/>
    <m/>
  </r>
  <r>
    <s v="0500"/>
    <m/>
    <n v="10741.04"/>
    <n v="0"/>
    <n v="1390.01"/>
    <m/>
    <m/>
    <n v="877.3"/>
    <n v="1843.17"/>
    <n v="8020.57"/>
    <m/>
    <m/>
    <m/>
    <m/>
    <m/>
    <x v="5"/>
    <x v="32"/>
    <x v="33"/>
    <x v="33"/>
    <x v="230"/>
    <m/>
    <m/>
  </r>
  <r>
    <s v="0500"/>
    <m/>
    <n v="3904.97"/>
    <n v="0"/>
    <n v="0"/>
    <m/>
    <m/>
    <n v="358.37"/>
    <n v="102.19"/>
    <n v="2792.24"/>
    <m/>
    <m/>
    <m/>
    <m/>
    <m/>
    <x v="0"/>
    <x v="32"/>
    <x v="34"/>
    <x v="34"/>
    <x v="211"/>
    <m/>
    <m/>
  </r>
  <r>
    <s v="0500"/>
    <m/>
    <n v="4045.09"/>
    <n v="0"/>
    <n v="0"/>
    <m/>
    <m/>
    <n v="375.4"/>
    <n v="120.65"/>
    <n v="2759.04"/>
    <m/>
    <m/>
    <m/>
    <m/>
    <m/>
    <x v="0"/>
    <x v="32"/>
    <x v="35"/>
    <x v="35"/>
    <x v="204"/>
    <m/>
    <m/>
  </r>
  <r>
    <s v="0500"/>
    <m/>
    <n v="11031.8"/>
    <n v="0"/>
    <n v="1288.75"/>
    <m/>
    <m/>
    <n v="999.54"/>
    <n v="1889.51"/>
    <n v="4569.8"/>
    <m/>
    <m/>
    <m/>
    <m/>
    <m/>
    <x v="10"/>
    <x v="32"/>
    <x v="36"/>
    <x v="36"/>
    <x v="231"/>
    <m/>
    <m/>
  </r>
  <r>
    <s v="0500"/>
    <m/>
    <n v="3006.84"/>
    <n v="0"/>
    <n v="0"/>
    <m/>
    <m/>
    <n v="282.36"/>
    <n v="0"/>
    <n v="2699.41"/>
    <m/>
    <m/>
    <m/>
    <m/>
    <m/>
    <x v="3"/>
    <x v="32"/>
    <x v="37"/>
    <x v="37"/>
    <x v="222"/>
    <m/>
    <m/>
  </r>
  <r>
    <s v="0500"/>
    <m/>
    <n v="3986.1"/>
    <n v="0"/>
    <n v="0"/>
    <m/>
    <m/>
    <n v="369.93"/>
    <n v="48.26"/>
    <n v="2789.91"/>
    <m/>
    <m/>
    <m/>
    <m/>
    <m/>
    <x v="2"/>
    <x v="32"/>
    <x v="38"/>
    <x v="38"/>
    <x v="232"/>
    <m/>
    <m/>
  </r>
  <r>
    <s v="0500"/>
    <m/>
    <n v="5493.62"/>
    <n v="0"/>
    <n v="0"/>
    <m/>
    <m/>
    <n v="474.76"/>
    <n v="241.72"/>
    <n v="3873.4"/>
    <m/>
    <m/>
    <m/>
    <m/>
    <m/>
    <x v="0"/>
    <x v="32"/>
    <x v="39"/>
    <x v="39"/>
    <x v="233"/>
    <m/>
    <m/>
  </r>
  <r>
    <s v="0500"/>
    <m/>
    <n v="9740.76"/>
    <n v="0"/>
    <n v="0"/>
    <m/>
    <m/>
    <n v="920.83"/>
    <n v="1556.12"/>
    <n v="6170.85"/>
    <m/>
    <m/>
    <m/>
    <m/>
    <m/>
    <x v="5"/>
    <x v="32"/>
    <x v="40"/>
    <x v="40"/>
    <x v="234"/>
    <m/>
    <m/>
  </r>
  <r>
    <s v="0500"/>
    <m/>
    <n v="8881.43"/>
    <n v="0"/>
    <n v="0"/>
    <m/>
    <m/>
    <n v="929.1"/>
    <n v="1317.53"/>
    <n v="6634.8"/>
    <m/>
    <m/>
    <m/>
    <m/>
    <m/>
    <x v="5"/>
    <x v="32"/>
    <x v="41"/>
    <x v="41"/>
    <x v="224"/>
    <m/>
    <m/>
  </r>
  <r>
    <s v="0500"/>
    <m/>
    <n v="3998.55"/>
    <n v="0"/>
    <n v="0"/>
    <m/>
    <m/>
    <n v="358.37"/>
    <n v="102.19"/>
    <n v="2511.4699999999998"/>
    <m/>
    <m/>
    <m/>
    <m/>
    <m/>
    <x v="2"/>
    <x v="32"/>
    <x v="42"/>
    <x v="42"/>
    <x v="235"/>
    <m/>
    <m/>
  </r>
  <r>
    <s v="0500"/>
    <m/>
    <n v="12581.05"/>
    <n v="0"/>
    <n v="1652.87"/>
    <m/>
    <m/>
    <n v="1137.8800000000001"/>
    <n v="2277.5100000000002"/>
    <n v="8925.6200000000008"/>
    <m/>
    <m/>
    <m/>
    <m/>
    <m/>
    <x v="5"/>
    <x v="32"/>
    <x v="43"/>
    <x v="43"/>
    <x v="236"/>
    <m/>
    <m/>
  </r>
  <r>
    <s v="0500"/>
    <m/>
    <n v="8720.51"/>
    <n v="0"/>
    <n v="0"/>
    <m/>
    <m/>
    <n v="838.68"/>
    <n v="1163.5"/>
    <n v="6718.33"/>
    <m/>
    <m/>
    <m/>
    <m/>
    <m/>
    <x v="5"/>
    <x v="32"/>
    <x v="44"/>
    <x v="44"/>
    <x v="224"/>
    <m/>
    <m/>
  </r>
  <r>
    <s v="0500"/>
    <m/>
    <n v="3300.36"/>
    <n v="0"/>
    <n v="0"/>
    <m/>
    <m/>
    <n v="285.93"/>
    <n v="31.56"/>
    <n v="2389.79"/>
    <m/>
    <m/>
    <m/>
    <m/>
    <m/>
    <x v="3"/>
    <x v="32"/>
    <x v="45"/>
    <x v="45"/>
    <x v="222"/>
    <m/>
    <m/>
  </r>
  <r>
    <s v="0500"/>
    <m/>
    <n v="4801.1899999999996"/>
    <n v="0"/>
    <n v="0"/>
    <m/>
    <m/>
    <n v="601.13"/>
    <n v="173.64"/>
    <n v="1817.41"/>
    <m/>
    <m/>
    <m/>
    <m/>
    <m/>
    <x v="2"/>
    <x v="32"/>
    <x v="46"/>
    <x v="46"/>
    <x v="237"/>
    <m/>
    <m/>
  </r>
  <r>
    <s v="0500"/>
    <m/>
    <n v="3760.36"/>
    <n v="0"/>
    <n v="0"/>
    <m/>
    <m/>
    <n v="337.77"/>
    <n v="83.59"/>
    <n v="2615.8200000000002"/>
    <m/>
    <m/>
    <m/>
    <m/>
    <m/>
    <x v="2"/>
    <x v="32"/>
    <x v="47"/>
    <x v="47"/>
    <x v="211"/>
    <m/>
    <m/>
  </r>
  <r>
    <s v="0500"/>
    <m/>
    <n v="3006.84"/>
    <n v="0"/>
    <n v="0"/>
    <m/>
    <m/>
    <n v="282.36"/>
    <n v="24.04"/>
    <n v="2421.31"/>
    <m/>
    <m/>
    <m/>
    <m/>
    <m/>
    <x v="3"/>
    <x v="32"/>
    <x v="48"/>
    <x v="48"/>
    <x v="222"/>
    <m/>
    <m/>
  </r>
  <r>
    <s v="0500"/>
    <m/>
    <n v="6196.8"/>
    <n v="0"/>
    <n v="0"/>
    <m/>
    <m/>
    <n v="645.66"/>
    <n v="657.2"/>
    <n v="2803.54"/>
    <m/>
    <m/>
    <m/>
    <m/>
    <m/>
    <x v="2"/>
    <x v="32"/>
    <x v="49"/>
    <x v="49"/>
    <x v="238"/>
    <m/>
    <m/>
  </r>
  <r>
    <s v="0500"/>
    <m/>
    <n v="5794.77"/>
    <n v="0"/>
    <n v="0"/>
    <m/>
    <m/>
    <n v="607.75"/>
    <n v="557.07000000000005"/>
    <n v="4572"/>
    <m/>
    <m/>
    <m/>
    <m/>
    <m/>
    <x v="11"/>
    <x v="32"/>
    <x v="50"/>
    <x v="50"/>
    <x v="205"/>
    <m/>
    <m/>
  </r>
  <r>
    <s v="0500"/>
    <m/>
    <n v="2939.18"/>
    <n v="0"/>
    <n v="0"/>
    <m/>
    <m/>
    <n v="272.72000000000003"/>
    <n v="19.68"/>
    <n v="1926.07"/>
    <m/>
    <m/>
    <m/>
    <m/>
    <m/>
    <x v="3"/>
    <x v="32"/>
    <x v="51"/>
    <x v="51"/>
    <x v="239"/>
    <m/>
    <m/>
  </r>
  <r>
    <s v="0500"/>
    <m/>
    <n v="2736.56"/>
    <n v="0"/>
    <n v="0"/>
    <m/>
    <m/>
    <n v="245.89"/>
    <n v="0"/>
    <n v="1739"/>
    <m/>
    <m/>
    <m/>
    <m/>
    <m/>
    <x v="3"/>
    <x v="32"/>
    <x v="53"/>
    <x v="53"/>
    <x v="240"/>
    <m/>
    <m/>
  </r>
  <r>
    <s v="0500"/>
    <m/>
    <n v="8047.94"/>
    <n v="0"/>
    <n v="0"/>
    <m/>
    <m/>
    <n v="810.33"/>
    <n v="1120.98"/>
    <n v="6116.63"/>
    <m/>
    <m/>
    <m/>
    <m/>
    <m/>
    <x v="5"/>
    <x v="32"/>
    <x v="54"/>
    <x v="54"/>
    <x v="228"/>
    <m/>
    <m/>
  </r>
  <r>
    <s v="0500"/>
    <m/>
    <n v="6310.23"/>
    <n v="0"/>
    <n v="0"/>
    <m/>
    <m/>
    <n v="722.15"/>
    <n v="667.36"/>
    <n v="3448.44"/>
    <m/>
    <m/>
    <m/>
    <m/>
    <m/>
    <x v="12"/>
    <x v="32"/>
    <x v="55"/>
    <x v="55"/>
    <x v="241"/>
    <m/>
    <m/>
  </r>
  <r>
    <s v="0500"/>
    <m/>
    <n v="10497.4"/>
    <n v="0"/>
    <n v="0"/>
    <m/>
    <m/>
    <n v="110.96"/>
    <n v="28.45"/>
    <n v="4029.92"/>
    <m/>
    <m/>
    <m/>
    <m/>
    <m/>
    <x v="5"/>
    <x v="32"/>
    <x v="547"/>
    <x v="542"/>
    <x v="300"/>
    <m/>
    <m/>
  </r>
  <r>
    <s v="0500"/>
    <m/>
    <n v="4224.22"/>
    <n v="0"/>
    <n v="511.69"/>
    <m/>
    <m/>
    <n v="393.75"/>
    <n v="164.77"/>
    <n v="2267.56"/>
    <m/>
    <m/>
    <m/>
    <m/>
    <m/>
    <x v="8"/>
    <x v="32"/>
    <x v="56"/>
    <x v="56"/>
    <x v="242"/>
    <m/>
    <m/>
  </r>
  <r>
    <s v="0500"/>
    <m/>
    <n v="4026.68"/>
    <n v="0"/>
    <n v="0"/>
    <m/>
    <m/>
    <n v="353.29"/>
    <n v="121.21"/>
    <n v="2363.17"/>
    <m/>
    <m/>
    <m/>
    <m/>
    <m/>
    <x v="3"/>
    <x v="32"/>
    <x v="57"/>
    <x v="57"/>
    <x v="216"/>
    <m/>
    <m/>
  </r>
  <r>
    <s v="0500"/>
    <m/>
    <n v="2224.37"/>
    <n v="0"/>
    <n v="0"/>
    <m/>
    <m/>
    <n v="151.22999999999999"/>
    <n v="0"/>
    <n v="1916.9"/>
    <m/>
    <m/>
    <m/>
    <m/>
    <m/>
    <x v="1"/>
    <x v="32"/>
    <x v="58"/>
    <x v="58"/>
    <x v="211"/>
    <m/>
    <m/>
  </r>
  <r>
    <s v="0500"/>
    <m/>
    <n v="2398.21"/>
    <n v="0"/>
    <n v="0"/>
    <m/>
    <m/>
    <n v="212.1"/>
    <n v="0"/>
    <n v="1815.14"/>
    <m/>
    <m/>
    <m/>
    <m/>
    <m/>
    <x v="32"/>
    <x v="32"/>
    <x v="59"/>
    <x v="59"/>
    <x v="240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60"/>
    <x v="60"/>
    <x v="224"/>
    <m/>
    <m/>
  </r>
  <r>
    <s v="0500"/>
    <m/>
    <n v="3006.84"/>
    <n v="0"/>
    <n v="0"/>
    <m/>
    <m/>
    <n v="282.36"/>
    <n v="24.04"/>
    <n v="2422"/>
    <m/>
    <m/>
    <m/>
    <m/>
    <m/>
    <x v="3"/>
    <x v="32"/>
    <x v="61"/>
    <x v="61"/>
    <x v="222"/>
    <m/>
    <m/>
  </r>
  <r>
    <s v="0500"/>
    <m/>
    <n v="7550.72"/>
    <n v="0"/>
    <n v="0"/>
    <m/>
    <m/>
    <n v="726.9"/>
    <n v="865.81"/>
    <n v="5941.19"/>
    <m/>
    <m/>
    <m/>
    <m/>
    <m/>
    <x v="5"/>
    <x v="32"/>
    <x v="62"/>
    <x v="62"/>
    <x v="243"/>
    <m/>
    <m/>
  </r>
  <r>
    <s v="0500"/>
    <m/>
    <n v="4045.09"/>
    <n v="0"/>
    <n v="0"/>
    <m/>
    <m/>
    <n v="375.4"/>
    <n v="120.65"/>
    <n v="2406.98"/>
    <m/>
    <m/>
    <m/>
    <m/>
    <m/>
    <x v="0"/>
    <x v="32"/>
    <x v="63"/>
    <x v="63"/>
    <x v="224"/>
    <m/>
    <m/>
  </r>
  <r>
    <s v="0500"/>
    <m/>
    <n v="3904.97"/>
    <n v="0"/>
    <n v="0"/>
    <m/>
    <m/>
    <n v="358.37"/>
    <n v="28.82"/>
    <n v="2624.13"/>
    <m/>
    <m/>
    <m/>
    <m/>
    <m/>
    <x v="2"/>
    <x v="32"/>
    <x v="64"/>
    <x v="64"/>
    <x v="244"/>
    <m/>
    <m/>
  </r>
  <r>
    <s v="0500"/>
    <m/>
    <n v="551.46"/>
    <n v="0"/>
    <n v="0"/>
    <m/>
    <m/>
    <n v="0"/>
    <n v="0"/>
    <n v="551.46"/>
    <m/>
    <m/>
    <m/>
    <m/>
    <m/>
    <x v="13"/>
    <x v="32"/>
    <x v="65"/>
    <x v="65"/>
    <x v="245"/>
    <m/>
    <m/>
  </r>
  <r>
    <s v="0500"/>
    <m/>
    <n v="2821.14"/>
    <n v="0"/>
    <n v="0"/>
    <m/>
    <m/>
    <n v="255.53"/>
    <n v="10.85"/>
    <n v="1857.82"/>
    <m/>
    <m/>
    <m/>
    <m/>
    <m/>
    <x v="3"/>
    <x v="32"/>
    <x v="66"/>
    <x v="66"/>
    <x v="246"/>
    <m/>
    <m/>
  </r>
  <r>
    <s v="0500"/>
    <m/>
    <n v="5225.5600000000004"/>
    <n v="2028.5"/>
    <n v="676.17"/>
    <m/>
    <m/>
    <n v="255.53"/>
    <n v="61.56"/>
    <n v="4491.76"/>
    <m/>
    <m/>
    <m/>
    <m/>
    <m/>
    <x v="3"/>
    <x v="32"/>
    <x v="67"/>
    <x v="67"/>
    <x v="247"/>
    <m/>
    <m/>
  </r>
  <r>
    <s v="0500"/>
    <m/>
    <n v="3137.05"/>
    <n v="0"/>
    <n v="0"/>
    <m/>
    <m/>
    <n v="265.17"/>
    <n v="35.090000000000003"/>
    <n v="2694.04"/>
    <m/>
    <m/>
    <m/>
    <m/>
    <m/>
    <x v="3"/>
    <x v="32"/>
    <x v="68"/>
    <x v="68"/>
    <x v="224"/>
    <m/>
    <m/>
  </r>
  <r>
    <s v="0500"/>
    <m/>
    <n v="3422.89"/>
    <n v="0"/>
    <n v="0"/>
    <m/>
    <m/>
    <n v="282.36"/>
    <n v="55.24"/>
    <n v="2905.02"/>
    <m/>
    <m/>
    <m/>
    <m/>
    <m/>
    <x v="3"/>
    <x v="32"/>
    <x v="69"/>
    <x v="69"/>
    <x v="222"/>
    <m/>
    <m/>
  </r>
  <r>
    <s v="0500"/>
    <m/>
    <n v="4518.6000000000004"/>
    <n v="0"/>
    <n v="0"/>
    <m/>
    <m/>
    <n v="369.14"/>
    <n v="192.62"/>
    <n v="2675.1"/>
    <m/>
    <m/>
    <m/>
    <m/>
    <m/>
    <x v="0"/>
    <x v="32"/>
    <x v="70"/>
    <x v="70"/>
    <x v="248"/>
    <m/>
    <m/>
  </r>
  <r>
    <s v="0500"/>
    <m/>
    <n v="3079.14"/>
    <n v="0"/>
    <n v="0"/>
    <m/>
    <m/>
    <n v="293.7"/>
    <n v="28.61"/>
    <n v="2599.9699999999998"/>
    <m/>
    <m/>
    <m/>
    <m/>
    <m/>
    <x v="3"/>
    <x v="32"/>
    <x v="71"/>
    <x v="71"/>
    <x v="222"/>
    <m/>
    <m/>
  </r>
  <r>
    <s v="0500"/>
    <m/>
    <n v="2956.97"/>
    <n v="0"/>
    <n v="670.31"/>
    <m/>
    <m/>
    <n v="257.89999999999998"/>
    <n v="59.63"/>
    <n v="2387.91"/>
    <m/>
    <m/>
    <m/>
    <m/>
    <m/>
    <x v="1"/>
    <x v="32"/>
    <x v="72"/>
    <x v="72"/>
    <x v="249"/>
    <m/>
    <m/>
  </r>
  <r>
    <s v="0500"/>
    <m/>
    <n v="8551.8700000000008"/>
    <n v="0"/>
    <n v="0"/>
    <m/>
    <m/>
    <n v="757.5"/>
    <n v="1221.95"/>
    <n v="5870.77"/>
    <m/>
    <m/>
    <m/>
    <m/>
    <m/>
    <x v="5"/>
    <x v="32"/>
    <x v="73"/>
    <x v="73"/>
    <x v="391"/>
    <m/>
    <m/>
  </r>
  <r>
    <s v="0500"/>
    <m/>
    <n v="2566.0500000000002"/>
    <n v="0"/>
    <n v="0"/>
    <m/>
    <m/>
    <n v="224.44"/>
    <n v="0"/>
    <n v="2219.69"/>
    <m/>
    <m/>
    <m/>
    <m/>
    <m/>
    <x v="3"/>
    <x v="32"/>
    <x v="74"/>
    <x v="74"/>
    <x v="250"/>
    <m/>
    <m/>
  </r>
  <r>
    <s v="0500"/>
    <m/>
    <n v="6281.43"/>
    <n v="0"/>
    <n v="0"/>
    <m/>
    <m/>
    <n v="672.6"/>
    <n v="673.07"/>
    <n v="3160.84"/>
    <m/>
    <m/>
    <m/>
    <m/>
    <m/>
    <x v="7"/>
    <x v="32"/>
    <x v="75"/>
    <x v="75"/>
    <x v="234"/>
    <m/>
    <m/>
  </r>
  <r>
    <s v="0500"/>
    <m/>
    <n v="6196.8"/>
    <n v="0"/>
    <n v="0"/>
    <m/>
    <m/>
    <n v="645.66"/>
    <n v="657.2"/>
    <n v="4354.99"/>
    <m/>
    <m/>
    <m/>
    <m/>
    <m/>
    <x v="0"/>
    <x v="32"/>
    <x v="76"/>
    <x v="76"/>
    <x v="251"/>
    <m/>
    <m/>
  </r>
  <r>
    <s v="0500"/>
    <m/>
    <n v="4045.09"/>
    <n v="0"/>
    <n v="0"/>
    <m/>
    <m/>
    <n v="375.4"/>
    <n v="506.07"/>
    <n v="2924.3"/>
    <m/>
    <m/>
    <m/>
    <m/>
    <m/>
    <x v="0"/>
    <x v="32"/>
    <x v="77"/>
    <x v="77"/>
    <x v="204"/>
    <m/>
    <m/>
  </r>
  <r>
    <s v="0500"/>
    <m/>
    <n v="9064.9"/>
    <n v="0"/>
    <n v="1150.56"/>
    <m/>
    <m/>
    <n v="793.58"/>
    <n v="1405.25"/>
    <n v="6030.77"/>
    <m/>
    <m/>
    <m/>
    <m/>
    <m/>
    <x v="5"/>
    <x v="32"/>
    <x v="79"/>
    <x v="79"/>
    <x v="224"/>
    <m/>
    <m/>
  </r>
  <r>
    <s v="0500"/>
    <m/>
    <n v="7415.78"/>
    <n v="0"/>
    <n v="0"/>
    <m/>
    <m/>
    <n v="726.9"/>
    <n v="970.08"/>
    <n v="5362.69"/>
    <m/>
    <m/>
    <m/>
    <m/>
    <m/>
    <x v="5"/>
    <x v="32"/>
    <x v="80"/>
    <x v="80"/>
    <x v="252"/>
    <m/>
    <m/>
  </r>
  <r>
    <s v="0500"/>
    <m/>
    <n v="9590.06"/>
    <n v="0"/>
    <n v="1225.58"/>
    <m/>
    <m/>
    <n v="855.44"/>
    <n v="1532.66"/>
    <n v="6701.19"/>
    <m/>
    <m/>
    <m/>
    <m/>
    <m/>
    <x v="5"/>
    <x v="32"/>
    <x v="81"/>
    <x v="81"/>
    <x v="253"/>
    <m/>
    <m/>
  </r>
  <r>
    <s v="0500"/>
    <m/>
    <n v="3185.85"/>
    <n v="0"/>
    <n v="0"/>
    <m/>
    <m/>
    <n v="375.4"/>
    <n v="67.98"/>
    <n v="2533.13"/>
    <m/>
    <m/>
    <m/>
    <m/>
    <m/>
    <x v="0"/>
    <x v="32"/>
    <x v="82"/>
    <x v="82"/>
    <x v="204"/>
    <m/>
    <m/>
  </r>
  <r>
    <s v="0500"/>
    <m/>
    <n v="8484.1"/>
    <n v="0"/>
    <n v="0"/>
    <m/>
    <m/>
    <n v="862.22"/>
    <n v="1194.01"/>
    <n v="6427.87"/>
    <m/>
    <m/>
    <m/>
    <m/>
    <m/>
    <x v="5"/>
    <x v="32"/>
    <x v="83"/>
    <x v="83"/>
    <x v="254"/>
    <m/>
    <m/>
  </r>
  <r>
    <s v="0500"/>
    <m/>
    <n v="5597.94"/>
    <n v="0"/>
    <n v="0"/>
    <m/>
    <m/>
    <n v="575.20000000000005"/>
    <n v="511.89"/>
    <n v="3112.24"/>
    <m/>
    <m/>
    <m/>
    <m/>
    <m/>
    <x v="7"/>
    <x v="32"/>
    <x v="84"/>
    <x v="84"/>
    <x v="204"/>
    <m/>
    <m/>
  </r>
  <r>
    <s v="0500"/>
    <m/>
    <n v="8255.32"/>
    <n v="0"/>
    <n v="0"/>
    <m/>
    <m/>
    <n v="726.9"/>
    <n v="1148.82"/>
    <n v="6015.97"/>
    <m/>
    <m/>
    <m/>
    <m/>
    <m/>
    <x v="5"/>
    <x v="32"/>
    <x v="85"/>
    <x v="85"/>
    <x v="214"/>
    <m/>
    <m/>
  </r>
  <r>
    <s v="0500"/>
    <m/>
    <n v="7661.2"/>
    <n v="0"/>
    <n v="0"/>
    <m/>
    <m/>
    <n v="757.5"/>
    <n v="1029.1600000000001"/>
    <n v="5197.13"/>
    <m/>
    <m/>
    <m/>
    <m/>
    <m/>
    <x v="5"/>
    <x v="32"/>
    <x v="86"/>
    <x v="86"/>
    <x v="211"/>
    <m/>
    <m/>
  </r>
  <r>
    <s v="0500"/>
    <m/>
    <n v="12321.06"/>
    <n v="5220.03"/>
    <n v="870.01"/>
    <m/>
    <m/>
    <n v="665.42"/>
    <n v="900.43"/>
    <n v="9345.65"/>
    <m/>
    <m/>
    <m/>
    <m/>
    <m/>
    <x v="7"/>
    <x v="32"/>
    <x v="552"/>
    <x v="546"/>
    <x v="306"/>
    <m/>
    <m/>
  </r>
  <r>
    <s v="0500"/>
    <m/>
    <n v="4134.8999999999996"/>
    <n v="0"/>
    <n v="0"/>
    <m/>
    <m/>
    <n v="386.66"/>
    <n v="104"/>
    <n v="2445.44"/>
    <m/>
    <m/>
    <m/>
    <m/>
    <m/>
    <x v="0"/>
    <x v="32"/>
    <x v="87"/>
    <x v="87"/>
    <x v="255"/>
    <m/>
    <m/>
  </r>
  <r>
    <s v="0500"/>
    <m/>
    <n v="3166.53"/>
    <n v="0"/>
    <n v="722.7"/>
    <m/>
    <m/>
    <n v="274.42"/>
    <n v="79.02"/>
    <n v="2172.21"/>
    <m/>
    <m/>
    <m/>
    <m/>
    <m/>
    <x v="3"/>
    <x v="32"/>
    <x v="88"/>
    <x v="88"/>
    <x v="256"/>
    <m/>
    <m/>
  </r>
  <r>
    <s v="0500"/>
    <m/>
    <n v="13666.78"/>
    <n v="0"/>
    <n v="0"/>
    <m/>
    <m/>
    <n v="1389.15"/>
    <n v="1958.09"/>
    <n v="7200.01"/>
    <m/>
    <m/>
    <m/>
    <m/>
    <m/>
    <x v="5"/>
    <x v="32"/>
    <x v="89"/>
    <x v="89"/>
    <x v="257"/>
    <m/>
    <m/>
  </r>
  <r>
    <s v="0500"/>
    <m/>
    <n v="4045.09"/>
    <n v="0"/>
    <n v="0"/>
    <m/>
    <m/>
    <n v="375.4"/>
    <n v="120.65"/>
    <n v="2839.64"/>
    <m/>
    <m/>
    <m/>
    <m/>
    <m/>
    <x v="0"/>
    <x v="32"/>
    <x v="90"/>
    <x v="90"/>
    <x v="229"/>
    <m/>
    <m/>
  </r>
  <r>
    <s v="0500"/>
    <m/>
    <n v="3412.73"/>
    <n v="0"/>
    <n v="715"/>
    <m/>
    <m/>
    <n v="277.01"/>
    <n v="115.56"/>
    <n v="2277.5100000000002"/>
    <m/>
    <m/>
    <m/>
    <m/>
    <m/>
    <x v="1"/>
    <x v="32"/>
    <x v="91"/>
    <x v="91"/>
    <x v="258"/>
    <m/>
    <m/>
  </r>
  <r>
    <s v="0500"/>
    <m/>
    <n v="1915.54"/>
    <n v="0"/>
    <n v="0"/>
    <m/>
    <m/>
    <n v="142.91"/>
    <n v="0"/>
    <n v="1677.93"/>
    <m/>
    <m/>
    <m/>
    <m/>
    <m/>
    <x v="1"/>
    <x v="32"/>
    <x v="92"/>
    <x v="92"/>
    <x v="259"/>
    <m/>
    <m/>
  </r>
  <r>
    <s v="0500"/>
    <m/>
    <n v="2804.22"/>
    <n v="0"/>
    <n v="0"/>
    <m/>
    <m/>
    <n v="255.53"/>
    <n v="10.85"/>
    <n v="2252.83"/>
    <m/>
    <m/>
    <m/>
    <m/>
    <m/>
    <x v="3"/>
    <x v="32"/>
    <x v="93"/>
    <x v="93"/>
    <x v="247"/>
    <m/>
    <m/>
  </r>
  <r>
    <s v="0500"/>
    <m/>
    <n v="3604.87"/>
    <n v="0"/>
    <n v="0"/>
    <m/>
    <m/>
    <n v="318.38"/>
    <n v="66.19"/>
    <n v="3220.3"/>
    <m/>
    <m/>
    <m/>
    <m/>
    <m/>
    <x v="0"/>
    <x v="32"/>
    <x v="94"/>
    <x v="94"/>
    <x v="260"/>
    <m/>
    <m/>
  </r>
  <r>
    <s v="0500"/>
    <m/>
    <n v="4052.08"/>
    <n v="0"/>
    <n v="0"/>
    <m/>
    <m/>
    <n v="375.4"/>
    <n v="120.65"/>
    <n v="3316.71"/>
    <m/>
    <m/>
    <m/>
    <m/>
    <m/>
    <x v="0"/>
    <x v="32"/>
    <x v="95"/>
    <x v="95"/>
    <x v="261"/>
    <m/>
    <m/>
  </r>
  <r>
    <s v="0500"/>
    <m/>
    <n v="3507.79"/>
    <n v="0"/>
    <n v="0"/>
    <m/>
    <m/>
    <n v="311.41000000000003"/>
    <n v="59.43"/>
    <n v="2220.39"/>
    <m/>
    <m/>
    <m/>
    <m/>
    <m/>
    <x v="3"/>
    <x v="32"/>
    <x v="96"/>
    <x v="96"/>
    <x v="224"/>
    <m/>
    <m/>
  </r>
  <r>
    <s v="0500"/>
    <m/>
    <n v="5839.79"/>
    <n v="0"/>
    <n v="0"/>
    <m/>
    <m/>
    <n v="601.13"/>
    <n v="571.27"/>
    <n v="2760.38"/>
    <m/>
    <m/>
    <m/>
    <m/>
    <m/>
    <x v="0"/>
    <x v="32"/>
    <x v="97"/>
    <x v="97"/>
    <x v="231"/>
    <m/>
    <m/>
  </r>
  <r>
    <s v="0500"/>
    <m/>
    <n v="4723.29"/>
    <n v="0"/>
    <n v="0"/>
    <m/>
    <m/>
    <n v="374.46"/>
    <n v="201.36"/>
    <n v="4106.6499999999996"/>
    <m/>
    <m/>
    <m/>
    <m/>
    <m/>
    <x v="2"/>
    <x v="32"/>
    <x v="98"/>
    <x v="98"/>
    <x v="211"/>
    <m/>
    <m/>
  </r>
  <r>
    <s v="0500"/>
    <m/>
    <n v="5551.14"/>
    <n v="0"/>
    <n v="0"/>
    <m/>
    <m/>
    <n v="645.66"/>
    <n v="211.66"/>
    <n v="4634.41"/>
    <m/>
    <m/>
    <m/>
    <m/>
    <m/>
    <x v="2"/>
    <x v="32"/>
    <x v="99"/>
    <x v="99"/>
    <x v="262"/>
    <m/>
    <m/>
  </r>
  <r>
    <s v="0500"/>
    <m/>
    <n v="11132.59"/>
    <n v="0"/>
    <n v="0"/>
    <m/>
    <m/>
    <n v="1071.08"/>
    <n v="1897.56"/>
    <n v="7778.07"/>
    <m/>
    <m/>
    <m/>
    <m/>
    <m/>
    <x v="5"/>
    <x v="32"/>
    <x v="100"/>
    <x v="100"/>
    <x v="263"/>
    <m/>
    <m/>
  </r>
  <r>
    <s v="0500"/>
    <m/>
    <n v="9612.83"/>
    <n v="0"/>
    <n v="1563.97"/>
    <m/>
    <m/>
    <n v="817.12"/>
    <n v="1549.46"/>
    <n v="7246.25"/>
    <m/>
    <m/>
    <m/>
    <m/>
    <m/>
    <x v="5"/>
    <x v="32"/>
    <x v="101"/>
    <x v="101"/>
    <x v="264"/>
    <m/>
    <m/>
  </r>
  <r>
    <s v="0500"/>
    <m/>
    <n v="19610.95"/>
    <n v="7181.91"/>
    <n v="2393.98"/>
    <m/>
    <m/>
    <n v="921.08"/>
    <n v="2042.03"/>
    <n v="13046.18"/>
    <m/>
    <m/>
    <m/>
    <m/>
    <m/>
    <x v="10"/>
    <x v="32"/>
    <x v="102"/>
    <x v="102"/>
    <x v="265"/>
    <m/>
    <m/>
  </r>
  <r>
    <s v="0500"/>
    <m/>
    <n v="8792.57"/>
    <n v="0"/>
    <n v="0"/>
    <m/>
    <m/>
    <n v="901.79"/>
    <n v="1267.93"/>
    <n v="6605.92"/>
    <m/>
    <m/>
    <m/>
    <m/>
    <m/>
    <x v="5"/>
    <x v="32"/>
    <x v="103"/>
    <x v="103"/>
    <x v="266"/>
    <m/>
    <m/>
  </r>
  <r>
    <s v="0500"/>
    <m/>
    <n v="3873.23"/>
    <n v="0"/>
    <n v="0"/>
    <m/>
    <m/>
    <n v="353.85"/>
    <n v="98.11"/>
    <n v="2450.4299999999998"/>
    <m/>
    <m/>
    <m/>
    <m/>
    <m/>
    <x v="0"/>
    <x v="32"/>
    <x v="104"/>
    <x v="104"/>
    <x v="267"/>
    <m/>
    <m/>
  </r>
  <r>
    <s v="0500"/>
    <m/>
    <n v="4017.84"/>
    <n v="0"/>
    <n v="0"/>
    <m/>
    <m/>
    <n v="374.46"/>
    <n v="116.71"/>
    <n v="2997.7"/>
    <m/>
    <m/>
    <m/>
    <m/>
    <m/>
    <x v="2"/>
    <x v="32"/>
    <x v="105"/>
    <x v="105"/>
    <x v="268"/>
    <m/>
    <m/>
  </r>
  <r>
    <s v="0500"/>
    <m/>
    <n v="4189.7"/>
    <n v="0"/>
    <n v="0"/>
    <m/>
    <m/>
    <n v="396.01"/>
    <n v="139.25"/>
    <n v="2622.51"/>
    <m/>
    <m/>
    <m/>
    <m/>
    <m/>
    <x v="0"/>
    <x v="32"/>
    <x v="106"/>
    <x v="106"/>
    <x v="269"/>
    <m/>
    <m/>
  </r>
  <r>
    <s v="0500"/>
    <m/>
    <n v="10272.379999999999"/>
    <n v="0"/>
    <n v="0"/>
    <m/>
    <m/>
    <n v="1045.4100000000001"/>
    <n v="1623.62"/>
    <n v="4551.0200000000004"/>
    <m/>
    <m/>
    <m/>
    <m/>
    <m/>
    <x v="10"/>
    <x v="32"/>
    <x v="107"/>
    <x v="107"/>
    <x v="270"/>
    <m/>
    <m/>
  </r>
  <r>
    <s v="0500"/>
    <m/>
    <n v="1810.99"/>
    <n v="0"/>
    <n v="0"/>
    <m/>
    <m/>
    <n v="0"/>
    <n v="0"/>
    <n v="1792.88"/>
    <m/>
    <m/>
    <m/>
    <m/>
    <m/>
    <x v="28"/>
    <x v="32"/>
    <x v="418"/>
    <x v="417"/>
    <x v="271"/>
    <m/>
    <m/>
  </r>
  <r>
    <s v="0500"/>
    <m/>
    <n v="7914.34"/>
    <n v="0"/>
    <n v="0"/>
    <m/>
    <m/>
    <n v="793.58"/>
    <n v="1510.85"/>
    <n v="3743.1"/>
    <m/>
    <m/>
    <m/>
    <m/>
    <m/>
    <x v="5"/>
    <x v="32"/>
    <x v="108"/>
    <x v="108"/>
    <x v="272"/>
    <m/>
    <m/>
  </r>
  <r>
    <s v="0500"/>
    <m/>
    <n v="12015.81"/>
    <n v="5502.41"/>
    <n v="0"/>
    <m/>
    <m/>
    <n v="592.67999999999995"/>
    <n v="758.84"/>
    <n v="8904.09"/>
    <m/>
    <m/>
    <m/>
    <m/>
    <m/>
    <x v="7"/>
    <x v="32"/>
    <x v="109"/>
    <x v="109"/>
    <x v="273"/>
    <m/>
    <m/>
  </r>
  <r>
    <s v="0500"/>
    <m/>
    <n v="3904.97"/>
    <n v="0"/>
    <n v="0"/>
    <m/>
    <m/>
    <n v="358.37"/>
    <n v="102.19"/>
    <n v="3410.36"/>
    <m/>
    <m/>
    <m/>
    <m/>
    <m/>
    <x v="0"/>
    <x v="32"/>
    <x v="110"/>
    <x v="110"/>
    <x v="214"/>
    <m/>
    <m/>
  </r>
  <r>
    <s v="0500"/>
    <m/>
    <n v="3006.84"/>
    <n v="0"/>
    <n v="0"/>
    <m/>
    <m/>
    <n v="282.36"/>
    <n v="24.04"/>
    <n v="1993.5"/>
    <m/>
    <m/>
    <m/>
    <m/>
    <m/>
    <x v="3"/>
    <x v="32"/>
    <x v="111"/>
    <x v="111"/>
    <x v="274"/>
    <m/>
    <m/>
  </r>
  <r>
    <s v="0500"/>
    <m/>
    <n v="10838.07"/>
    <n v="4913.54"/>
    <n v="0"/>
    <m/>
    <m/>
    <n v="619.39"/>
    <n v="589.54999999999995"/>
    <n v="7345.08"/>
    <m/>
    <m/>
    <m/>
    <m/>
    <m/>
    <x v="14"/>
    <x v="32"/>
    <x v="112"/>
    <x v="112"/>
    <x v="275"/>
    <m/>
    <m/>
  </r>
  <r>
    <s v="0500"/>
    <m/>
    <n v="2713.78"/>
    <n v="0"/>
    <n v="0"/>
    <m/>
    <m/>
    <n v="231.81"/>
    <n v="0"/>
    <n v="2189.92"/>
    <m/>
    <m/>
    <m/>
    <m/>
    <m/>
    <x v="3"/>
    <x v="32"/>
    <x v="113"/>
    <x v="113"/>
    <x v="224"/>
    <m/>
    <m/>
  </r>
  <r>
    <s v="0500"/>
    <m/>
    <n v="3904.97"/>
    <n v="0"/>
    <n v="0"/>
    <m/>
    <m/>
    <n v="358.37"/>
    <n v="102.19"/>
    <n v="3135.36"/>
    <m/>
    <m/>
    <m/>
    <m/>
    <m/>
    <x v="0"/>
    <x v="32"/>
    <x v="414"/>
    <x v="414"/>
    <x v="214"/>
    <m/>
    <m/>
  </r>
  <r>
    <s v="0500"/>
    <m/>
    <n v="3012.05"/>
    <n v="0"/>
    <n v="0"/>
    <m/>
    <m/>
    <n v="337.77"/>
    <n v="57.77"/>
    <n v="1584.96"/>
    <m/>
    <m/>
    <m/>
    <m/>
    <m/>
    <x v="0"/>
    <x v="32"/>
    <x v="115"/>
    <x v="115"/>
    <x v="214"/>
    <m/>
    <m/>
  </r>
  <r>
    <s v="0500"/>
    <m/>
    <n v="2892.3"/>
    <n v="0"/>
    <n v="338.08"/>
    <m/>
    <m/>
    <n v="255.53"/>
    <n v="36.21"/>
    <n v="2462.42"/>
    <m/>
    <m/>
    <m/>
    <m/>
    <m/>
    <x v="3"/>
    <x v="32"/>
    <x v="116"/>
    <x v="116"/>
    <x v="224"/>
    <m/>
    <m/>
  </r>
  <r>
    <s v="0500"/>
    <m/>
    <n v="9590.06"/>
    <n v="0"/>
    <n v="1225.58"/>
    <m/>
    <m/>
    <n v="855.44"/>
    <n v="1532.66"/>
    <n v="7201.96"/>
    <m/>
    <m/>
    <m/>
    <m/>
    <m/>
    <x v="5"/>
    <x v="32"/>
    <x v="117"/>
    <x v="117"/>
    <x v="277"/>
    <m/>
    <m/>
  </r>
  <r>
    <s v="0500"/>
    <m/>
    <n v="10986.83"/>
    <n v="0"/>
    <n v="0"/>
    <m/>
    <m/>
    <n v="827.58"/>
    <n v="1544.5"/>
    <n v="7983.43"/>
    <m/>
    <m/>
    <m/>
    <m/>
    <m/>
    <x v="5"/>
    <x v="32"/>
    <x v="118"/>
    <x v="118"/>
    <x v="278"/>
    <m/>
    <m/>
  </r>
  <r>
    <s v="0500"/>
    <m/>
    <n v="4045.09"/>
    <n v="0"/>
    <n v="0"/>
    <m/>
    <m/>
    <n v="375.4"/>
    <n v="120.65"/>
    <n v="3309.72"/>
    <m/>
    <m/>
    <m/>
    <m/>
    <m/>
    <x v="0"/>
    <x v="32"/>
    <x v="119"/>
    <x v="119"/>
    <x v="204"/>
    <m/>
    <m/>
  </r>
  <r>
    <s v="0500"/>
    <m/>
    <n v="2991.15"/>
    <n v="0"/>
    <n v="0"/>
    <m/>
    <m/>
    <n v="255.53"/>
    <n v="10.85"/>
    <n v="2448.5700000000002"/>
    <m/>
    <m/>
    <m/>
    <m/>
    <m/>
    <x v="3"/>
    <x v="32"/>
    <x v="120"/>
    <x v="120"/>
    <x v="224"/>
    <m/>
    <m/>
  </r>
  <r>
    <s v="0500"/>
    <m/>
    <n v="3022.39"/>
    <n v="0"/>
    <n v="0"/>
    <m/>
    <m/>
    <n v="284.58"/>
    <n v="25.04"/>
    <n v="2025.61"/>
    <m/>
    <m/>
    <m/>
    <m/>
    <m/>
    <x v="3"/>
    <x v="32"/>
    <x v="121"/>
    <x v="121"/>
    <x v="222"/>
    <m/>
    <m/>
  </r>
  <r>
    <s v="0500"/>
    <m/>
    <n v="1937.93"/>
    <n v="0"/>
    <n v="0"/>
    <m/>
    <m/>
    <n v="144.91"/>
    <n v="0"/>
    <n v="1683.94"/>
    <m/>
    <m/>
    <m/>
    <m/>
    <m/>
    <x v="1"/>
    <x v="32"/>
    <x v="122"/>
    <x v="122"/>
    <x v="244"/>
    <m/>
    <m/>
  </r>
  <r>
    <s v="0500"/>
    <m/>
    <n v="3006.84"/>
    <n v="0"/>
    <n v="0"/>
    <m/>
    <m/>
    <n v="282.36"/>
    <n v="24.04"/>
    <n v="2547.81"/>
    <m/>
    <m/>
    <m/>
    <m/>
    <m/>
    <x v="3"/>
    <x v="32"/>
    <x v="123"/>
    <x v="123"/>
    <x v="222"/>
    <m/>
    <m/>
  </r>
  <r>
    <s v="0500"/>
    <m/>
    <n v="6397.55"/>
    <n v="2623.64"/>
    <n v="874.55"/>
    <m/>
    <m/>
    <n v="265.49"/>
    <n v="141.27000000000001"/>
    <n v="5293.75"/>
    <m/>
    <m/>
    <m/>
    <m/>
    <m/>
    <x v="3"/>
    <x v="32"/>
    <x v="124"/>
    <x v="124"/>
    <x v="247"/>
    <m/>
    <m/>
  </r>
  <r>
    <s v="0500"/>
    <m/>
    <n v="8048.86"/>
    <n v="0"/>
    <n v="0"/>
    <m/>
    <m/>
    <n v="817.12"/>
    <n v="1119.3699999999999"/>
    <n v="6112.37"/>
    <m/>
    <m/>
    <m/>
    <m/>
    <m/>
    <x v="5"/>
    <x v="32"/>
    <x v="125"/>
    <x v="125"/>
    <x v="279"/>
    <m/>
    <m/>
  </r>
  <r>
    <s v="0500"/>
    <m/>
    <n v="13488.32"/>
    <n v="0"/>
    <n v="0"/>
    <m/>
    <m/>
    <n v="1203.58"/>
    <n v="2245"/>
    <n v="9464.58"/>
    <m/>
    <m/>
    <m/>
    <m/>
    <m/>
    <x v="15"/>
    <x v="32"/>
    <x v="126"/>
    <x v="126"/>
    <x v="241"/>
    <m/>
    <m/>
  </r>
  <r>
    <s v="0500"/>
    <m/>
    <n v="3600.46"/>
    <n v="0"/>
    <n v="0"/>
    <m/>
    <m/>
    <n v="302.24"/>
    <n v="52.7"/>
    <n v="2377.66"/>
    <m/>
    <m/>
    <m/>
    <m/>
    <m/>
    <x v="33"/>
    <x v="32"/>
    <x v="127"/>
    <x v="127"/>
    <x v="280"/>
    <m/>
    <m/>
  </r>
  <r>
    <s v="0500"/>
    <m/>
    <n v="3422.89"/>
    <n v="0"/>
    <n v="0"/>
    <m/>
    <m/>
    <n v="282.36"/>
    <n v="55.24"/>
    <n v="2281.34"/>
    <m/>
    <m/>
    <m/>
    <m/>
    <m/>
    <x v="3"/>
    <x v="32"/>
    <x v="128"/>
    <x v="128"/>
    <x v="222"/>
    <m/>
    <m/>
  </r>
  <r>
    <s v="0500"/>
    <m/>
    <n v="4189.7"/>
    <n v="0"/>
    <n v="0"/>
    <m/>
    <m/>
    <n v="396.01"/>
    <n v="82.38"/>
    <n v="2599.7600000000002"/>
    <m/>
    <m/>
    <m/>
    <m/>
    <m/>
    <x v="0"/>
    <x v="32"/>
    <x v="129"/>
    <x v="129"/>
    <x v="204"/>
    <m/>
    <m/>
  </r>
  <r>
    <s v="0500"/>
    <m/>
    <n v="1915.54"/>
    <n v="0"/>
    <n v="0"/>
    <m/>
    <m/>
    <n v="142.91"/>
    <n v="0"/>
    <n v="1677.93"/>
    <m/>
    <m/>
    <m/>
    <m/>
    <m/>
    <x v="1"/>
    <x v="32"/>
    <x v="130"/>
    <x v="130"/>
    <x v="281"/>
    <m/>
    <m/>
  </r>
  <r>
    <s v="0500"/>
    <m/>
    <n v="4279.51"/>
    <n v="0"/>
    <n v="0"/>
    <m/>
    <m/>
    <n v="407.27"/>
    <n v="151.04"/>
    <n v="2843.65"/>
    <m/>
    <m/>
    <m/>
    <m/>
    <m/>
    <x v="0"/>
    <x v="32"/>
    <x v="131"/>
    <x v="131"/>
    <x v="224"/>
    <m/>
    <m/>
  </r>
  <r>
    <s v="0500"/>
    <m/>
    <n v="3760.36"/>
    <n v="0"/>
    <n v="0"/>
    <m/>
    <m/>
    <n v="337.77"/>
    <n v="83.59"/>
    <n v="2565.15"/>
    <m/>
    <m/>
    <m/>
    <m/>
    <m/>
    <x v="0"/>
    <x v="32"/>
    <x v="132"/>
    <x v="132"/>
    <x v="214"/>
    <m/>
    <m/>
  </r>
  <r>
    <s v="0500"/>
    <m/>
    <n v="7911.48"/>
    <n v="3430.01"/>
    <n v="0"/>
    <m/>
    <m/>
    <n v="434.47"/>
    <n v="177.25"/>
    <n v="6065.54"/>
    <m/>
    <m/>
    <m/>
    <m/>
    <m/>
    <x v="0"/>
    <x v="32"/>
    <x v="133"/>
    <x v="133"/>
    <x v="222"/>
    <m/>
    <m/>
  </r>
  <r>
    <s v="0500"/>
    <m/>
    <n v="8255.32"/>
    <n v="0"/>
    <n v="0"/>
    <m/>
    <m/>
    <n v="726.9"/>
    <n v="1200.96"/>
    <n v="6211"/>
    <m/>
    <m/>
    <m/>
    <m/>
    <m/>
    <x v="5"/>
    <x v="32"/>
    <x v="134"/>
    <x v="134"/>
    <x v="282"/>
    <m/>
    <m/>
  </r>
  <r>
    <s v="0500"/>
    <m/>
    <n v="9317.69"/>
    <n v="0"/>
    <n v="1185.75"/>
    <m/>
    <m/>
    <n v="821.38"/>
    <n v="1465.35"/>
    <n v="7030.04"/>
    <m/>
    <m/>
    <m/>
    <m/>
    <m/>
    <x v="5"/>
    <x v="32"/>
    <x v="136"/>
    <x v="136"/>
    <x v="284"/>
    <m/>
    <m/>
  </r>
  <r>
    <s v="0500"/>
    <m/>
    <n v="8013.8"/>
    <n v="0"/>
    <n v="667.84"/>
    <m/>
    <m/>
    <n v="773.29"/>
    <n v="1032.56"/>
    <n v="5798.63"/>
    <m/>
    <m/>
    <m/>
    <m/>
    <m/>
    <x v="10"/>
    <x v="32"/>
    <x v="137"/>
    <x v="137"/>
    <x v="285"/>
    <m/>
    <m/>
  </r>
  <r>
    <s v="0500"/>
    <m/>
    <n v="3579.8"/>
    <n v="0"/>
    <n v="0"/>
    <m/>
    <m/>
    <n v="323.82"/>
    <n v="66.400000000000006"/>
    <n v="2339.31"/>
    <m/>
    <m/>
    <m/>
    <m/>
    <m/>
    <x v="33"/>
    <x v="32"/>
    <x v="138"/>
    <x v="138"/>
    <x v="204"/>
    <m/>
    <m/>
  </r>
  <r>
    <s v="0500"/>
    <m/>
    <n v="2922.51"/>
    <n v="0"/>
    <n v="0"/>
    <m/>
    <m/>
    <n v="263.63"/>
    <n v="13.97"/>
    <n v="1814.59"/>
    <m/>
    <m/>
    <m/>
    <m/>
    <m/>
    <x v="3"/>
    <x v="32"/>
    <x v="139"/>
    <x v="139"/>
    <x v="222"/>
    <m/>
    <m/>
  </r>
  <r>
    <s v="0500"/>
    <m/>
    <n v="8997.56"/>
    <n v="0"/>
    <n v="0"/>
    <m/>
    <m/>
    <n v="945.65"/>
    <n v="1344.92"/>
    <n v="6163.1"/>
    <m/>
    <m/>
    <m/>
    <m/>
    <m/>
    <x v="5"/>
    <x v="32"/>
    <x v="140"/>
    <x v="140"/>
    <x v="286"/>
    <m/>
    <m/>
  </r>
  <r>
    <s v="0500"/>
    <m/>
    <n v="3606.94"/>
    <n v="0"/>
    <n v="0"/>
    <m/>
    <m/>
    <n v="360.33"/>
    <n v="61.58"/>
    <n v="2990.39"/>
    <m/>
    <m/>
    <m/>
    <m/>
    <m/>
    <x v="16"/>
    <x v="32"/>
    <x v="141"/>
    <x v="141"/>
    <x v="287"/>
    <m/>
    <m/>
  </r>
  <r>
    <s v="0500"/>
    <m/>
    <n v="4189.7"/>
    <n v="0"/>
    <n v="0"/>
    <m/>
    <m/>
    <n v="396.01"/>
    <n v="139.25"/>
    <n v="3200.94"/>
    <m/>
    <m/>
    <m/>
    <m/>
    <m/>
    <x v="0"/>
    <x v="32"/>
    <x v="142"/>
    <x v="142"/>
    <x v="204"/>
    <m/>
    <m/>
  </r>
  <r>
    <s v="0500"/>
    <m/>
    <n v="3465.69"/>
    <n v="0"/>
    <n v="0"/>
    <m/>
    <m/>
    <n v="343.28"/>
    <n v="53.88"/>
    <n v="1980.57"/>
    <m/>
    <m/>
    <m/>
    <m/>
    <m/>
    <x v="3"/>
    <x v="32"/>
    <x v="143"/>
    <x v="143"/>
    <x v="288"/>
    <m/>
    <m/>
  </r>
  <r>
    <s v="0500"/>
    <m/>
    <n v="1870.73"/>
    <n v="0"/>
    <n v="0"/>
    <m/>
    <m/>
    <n v="140.69"/>
    <n v="0"/>
    <n v="1635.34"/>
    <m/>
    <m/>
    <m/>
    <m/>
    <m/>
    <x v="1"/>
    <x v="32"/>
    <x v="144"/>
    <x v="144"/>
    <x v="289"/>
    <m/>
    <m/>
  </r>
  <r>
    <s v="0500"/>
    <m/>
    <n v="3941.12"/>
    <n v="0"/>
    <n v="0"/>
    <m/>
    <m/>
    <n v="358.37"/>
    <n v="57.26"/>
    <n v="2581.09"/>
    <m/>
    <m/>
    <m/>
    <m/>
    <m/>
    <x v="0"/>
    <x v="32"/>
    <x v="145"/>
    <x v="145"/>
    <x v="290"/>
    <m/>
    <m/>
  </r>
  <r>
    <s v="0500"/>
    <m/>
    <n v="2553.23"/>
    <n v="0"/>
    <n v="0"/>
    <m/>
    <m/>
    <n v="245.89"/>
    <n v="0"/>
    <n v="2062.63"/>
    <m/>
    <m/>
    <m/>
    <m/>
    <m/>
    <x v="3"/>
    <x v="32"/>
    <x v="146"/>
    <x v="146"/>
    <x v="224"/>
    <m/>
    <m/>
  </r>
  <r>
    <s v="0500"/>
    <m/>
    <n v="10384.290000000001"/>
    <n v="0"/>
    <n v="0"/>
    <m/>
    <m/>
    <n v="1079.52"/>
    <n v="1689.45"/>
    <n v="6897.57"/>
    <m/>
    <m/>
    <m/>
    <m/>
    <m/>
    <x v="6"/>
    <x v="32"/>
    <x v="147"/>
    <x v="147"/>
    <x v="454"/>
    <m/>
    <m/>
  </r>
  <r>
    <s v="0500"/>
    <m/>
    <n v="8011.5"/>
    <n v="0"/>
    <n v="0"/>
    <m/>
    <m/>
    <n v="741.98"/>
    <n v="1129.76"/>
    <n v="4579.76"/>
    <m/>
    <m/>
    <m/>
    <m/>
    <m/>
    <x v="5"/>
    <x v="32"/>
    <x v="148"/>
    <x v="148"/>
    <x v="211"/>
    <m/>
    <m/>
  </r>
  <r>
    <s v="0500"/>
    <m/>
    <n v="4542.97"/>
    <n v="0"/>
    <n v="997.88"/>
    <m/>
    <m/>
    <n v="375.4"/>
    <n v="301.57"/>
    <n v="3000.13"/>
    <m/>
    <m/>
    <m/>
    <m/>
    <m/>
    <x v="0"/>
    <x v="32"/>
    <x v="149"/>
    <x v="149"/>
    <x v="261"/>
    <m/>
    <m/>
  </r>
  <r>
    <s v="0500"/>
    <m/>
    <n v="10513.3"/>
    <n v="0"/>
    <n v="1357.47"/>
    <m/>
    <m/>
    <n v="900.54"/>
    <n v="1774.15"/>
    <n v="6982.83"/>
    <m/>
    <m/>
    <m/>
    <m/>
    <m/>
    <x v="5"/>
    <x v="32"/>
    <x v="150"/>
    <x v="150"/>
    <x v="266"/>
    <m/>
    <m/>
  </r>
  <r>
    <s v="0500"/>
    <m/>
    <n v="4045.09"/>
    <n v="0"/>
    <n v="0"/>
    <m/>
    <m/>
    <n v="375.4"/>
    <n v="120.65"/>
    <n v="3129.34"/>
    <m/>
    <m/>
    <m/>
    <m/>
    <m/>
    <x v="0"/>
    <x v="32"/>
    <x v="152"/>
    <x v="152"/>
    <x v="224"/>
    <m/>
    <m/>
  </r>
  <r>
    <s v="0500"/>
    <m/>
    <n v="1937.93"/>
    <n v="0"/>
    <n v="0"/>
    <m/>
    <m/>
    <n v="144.91"/>
    <n v="0"/>
    <n v="1698.32"/>
    <m/>
    <m/>
    <m/>
    <m/>
    <m/>
    <x v="1"/>
    <x v="32"/>
    <x v="153"/>
    <x v="153"/>
    <x v="211"/>
    <m/>
    <m/>
  </r>
  <r>
    <s v="0500"/>
    <m/>
    <n v="3727.03"/>
    <n v="0"/>
    <n v="0"/>
    <m/>
    <m/>
    <n v="315.25"/>
    <n v="60.58"/>
    <n v="2933.39"/>
    <m/>
    <m/>
    <m/>
    <m/>
    <m/>
    <x v="0"/>
    <x v="32"/>
    <x v="154"/>
    <x v="154"/>
    <x v="227"/>
    <m/>
    <m/>
  </r>
  <r>
    <s v="0500"/>
    <m/>
    <n v="3006.84"/>
    <n v="0"/>
    <n v="0"/>
    <m/>
    <m/>
    <n v="282.36"/>
    <n v="253.22"/>
    <n v="2319.3200000000002"/>
    <m/>
    <m/>
    <m/>
    <m/>
    <m/>
    <x v="3"/>
    <x v="32"/>
    <x v="155"/>
    <x v="155"/>
    <x v="222"/>
    <m/>
    <m/>
  </r>
  <r>
    <s v="0500"/>
    <m/>
    <n v="4045.09"/>
    <n v="0"/>
    <n v="0"/>
    <m/>
    <m/>
    <n v="375.4"/>
    <n v="360.82"/>
    <n v="3105"/>
    <m/>
    <m/>
    <m/>
    <m/>
    <m/>
    <x v="0"/>
    <x v="32"/>
    <x v="155"/>
    <x v="155"/>
    <x v="291"/>
    <m/>
    <m/>
  </r>
  <r>
    <s v="0500"/>
    <m/>
    <n v="10721.9"/>
    <n v="4484.09"/>
    <n v="0"/>
    <m/>
    <m/>
    <n v="601.13"/>
    <n v="515.41999999999996"/>
    <n v="8631.43"/>
    <m/>
    <m/>
    <m/>
    <m/>
    <m/>
    <x v="2"/>
    <x v="32"/>
    <x v="156"/>
    <x v="156"/>
    <x v="231"/>
    <m/>
    <m/>
  </r>
  <r>
    <s v="0500"/>
    <m/>
    <n v="3196.39"/>
    <n v="0"/>
    <n v="0"/>
    <m/>
    <m/>
    <n v="255.53"/>
    <n v="347.77"/>
    <n v="2290.9899999999998"/>
    <m/>
    <m/>
    <m/>
    <m/>
    <m/>
    <x v="3"/>
    <x v="32"/>
    <x v="157"/>
    <x v="157"/>
    <x v="224"/>
    <m/>
    <m/>
  </r>
  <r>
    <s v="0500"/>
    <m/>
    <n v="5066.5200000000004"/>
    <n v="0"/>
    <n v="0"/>
    <m/>
    <m/>
    <n v="447.22"/>
    <n v="586.91"/>
    <n v="3485.34"/>
    <m/>
    <m/>
    <m/>
    <m/>
    <m/>
    <x v="0"/>
    <x v="32"/>
    <x v="157"/>
    <x v="157"/>
    <x v="292"/>
    <m/>
    <m/>
  </r>
  <r>
    <s v="0500"/>
    <m/>
    <n v="5411.41"/>
    <n v="0"/>
    <n v="0"/>
    <m/>
    <m/>
    <n v="524.65"/>
    <n v="474.5"/>
    <n v="3683.01"/>
    <m/>
    <m/>
    <m/>
    <m/>
    <m/>
    <x v="0"/>
    <x v="32"/>
    <x v="158"/>
    <x v="158"/>
    <x v="293"/>
    <m/>
    <m/>
  </r>
  <r>
    <s v="0500"/>
    <m/>
    <n v="2939.18"/>
    <n v="0"/>
    <n v="0"/>
    <m/>
    <m/>
    <n v="272.72000000000003"/>
    <n v="19.68"/>
    <n v="1805.82"/>
    <m/>
    <m/>
    <m/>
    <m/>
    <m/>
    <x v="3"/>
    <x v="32"/>
    <x v="159"/>
    <x v="159"/>
    <x v="222"/>
    <m/>
    <m/>
  </r>
  <r>
    <s v="0500"/>
    <m/>
    <n v="4045.09"/>
    <n v="0"/>
    <n v="0"/>
    <m/>
    <m/>
    <n v="375.4"/>
    <n v="120.65"/>
    <n v="2554.85"/>
    <m/>
    <m/>
    <m/>
    <m/>
    <m/>
    <x v="0"/>
    <x v="32"/>
    <x v="160"/>
    <x v="160"/>
    <x v="294"/>
    <m/>
    <m/>
  </r>
  <r>
    <s v="0500"/>
    <m/>
    <n v="13404.54"/>
    <n v="5780.88"/>
    <n v="0"/>
    <m/>
    <m/>
    <n v="645.66"/>
    <n v="872.03"/>
    <n v="9453.0400000000009"/>
    <m/>
    <m/>
    <m/>
    <m/>
    <m/>
    <x v="0"/>
    <x v="32"/>
    <x v="161"/>
    <x v="161"/>
    <x v="295"/>
    <m/>
    <m/>
  </r>
  <r>
    <s v="0500"/>
    <m/>
    <n v="4462.74"/>
    <n v="0"/>
    <n v="523.04"/>
    <m/>
    <m/>
    <n v="396.01"/>
    <n v="222.63"/>
    <n v="3630.39"/>
    <m/>
    <m/>
    <m/>
    <m/>
    <m/>
    <x v="0"/>
    <x v="32"/>
    <x v="162"/>
    <x v="162"/>
    <x v="204"/>
    <m/>
    <m/>
  </r>
  <r>
    <s v="0500"/>
    <m/>
    <n v="2747.11"/>
    <n v="0"/>
    <n v="0"/>
    <m/>
    <m/>
    <n v="248.37"/>
    <n v="0"/>
    <n v="2252.71"/>
    <m/>
    <m/>
    <m/>
    <m/>
    <m/>
    <x v="3"/>
    <x v="32"/>
    <x v="163"/>
    <x v="163"/>
    <x v="224"/>
    <m/>
    <m/>
  </r>
  <r>
    <s v="0500"/>
    <m/>
    <n v="3298.38"/>
    <n v="0"/>
    <n v="0"/>
    <m/>
    <m/>
    <n v="320.61"/>
    <n v="43.03"/>
    <n v="2619.91"/>
    <m/>
    <m/>
    <m/>
    <m/>
    <m/>
    <x v="3"/>
    <x v="32"/>
    <x v="164"/>
    <x v="164"/>
    <x v="296"/>
    <m/>
    <m/>
  </r>
  <r>
    <s v="0500"/>
    <m/>
    <n v="8209.08"/>
    <n v="0"/>
    <n v="0"/>
    <m/>
    <m/>
    <n v="731.3"/>
    <n v="1187.03"/>
    <n v="6157.71"/>
    <m/>
    <m/>
    <m/>
    <m/>
    <m/>
    <x v="30"/>
    <x v="32"/>
    <x v="165"/>
    <x v="165"/>
    <x v="204"/>
    <m/>
    <m/>
  </r>
  <r>
    <s v="0500"/>
    <m/>
    <n v="3826.07"/>
    <n v="0"/>
    <n v="0"/>
    <m/>
    <m/>
    <n v="348.54"/>
    <n v="66.3"/>
    <n v="2713.57"/>
    <m/>
    <m/>
    <m/>
    <m/>
    <m/>
    <x v="0"/>
    <x v="32"/>
    <x v="166"/>
    <x v="166"/>
    <x v="297"/>
    <m/>
    <m/>
  </r>
  <r>
    <s v="0500"/>
    <m/>
    <n v="7614.95"/>
    <n v="0"/>
    <n v="0"/>
    <m/>
    <m/>
    <n v="757.37"/>
    <n v="1016.47"/>
    <n v="4906.2"/>
    <m/>
    <m/>
    <m/>
    <m/>
    <m/>
    <x v="5"/>
    <x v="32"/>
    <x v="168"/>
    <x v="168"/>
    <x v="299"/>
    <m/>
    <m/>
  </r>
  <r>
    <s v="0500"/>
    <m/>
    <n v="14695.47"/>
    <n v="6842.24"/>
    <n v="0"/>
    <m/>
    <m/>
    <n v="787.08"/>
    <n v="1073.83"/>
    <n v="9695.42"/>
    <m/>
    <m/>
    <m/>
    <m/>
    <m/>
    <x v="5"/>
    <x v="32"/>
    <x v="169"/>
    <x v="169"/>
    <x v="300"/>
    <m/>
    <m/>
  </r>
  <r>
    <s v="0500"/>
    <m/>
    <n v="13028.8"/>
    <n v="5758.77"/>
    <n v="959.8"/>
    <m/>
    <m/>
    <n v="722.15"/>
    <n v="931.31"/>
    <n v="8858.08"/>
    <m/>
    <m/>
    <m/>
    <m/>
    <m/>
    <x v="12"/>
    <x v="32"/>
    <x v="170"/>
    <x v="170"/>
    <x v="301"/>
    <m/>
    <m/>
  </r>
  <r>
    <s v="0500"/>
    <m/>
    <n v="11337.63"/>
    <n v="0"/>
    <n v="1032.6600000000001"/>
    <m/>
    <m/>
    <n v="1113.93"/>
    <n v="1942.16"/>
    <n v="8281.5400000000009"/>
    <m/>
    <m/>
    <m/>
    <m/>
    <m/>
    <x v="5"/>
    <x v="32"/>
    <x v="171"/>
    <x v="171"/>
    <x v="212"/>
    <m/>
    <m/>
  </r>
  <r>
    <s v="0500"/>
    <m/>
    <n v="4870.4799999999996"/>
    <n v="0"/>
    <n v="581.29"/>
    <m/>
    <m/>
    <n v="364.47"/>
    <n v="321.47000000000003"/>
    <n v="3753.72"/>
    <m/>
    <m/>
    <m/>
    <m/>
    <m/>
    <x v="0"/>
    <x v="32"/>
    <x v="172"/>
    <x v="172"/>
    <x v="302"/>
    <m/>
    <m/>
  </r>
  <r>
    <s v="0500"/>
    <m/>
    <n v="7995.94"/>
    <n v="0"/>
    <n v="1666.56"/>
    <m/>
    <m/>
    <n v="645.66"/>
    <n v="1115.51"/>
    <n v="5538.6"/>
    <m/>
    <m/>
    <m/>
    <m/>
    <m/>
    <x v="0"/>
    <x v="32"/>
    <x v="173"/>
    <x v="173"/>
    <x v="303"/>
    <m/>
    <m/>
  </r>
  <r>
    <s v="0500"/>
    <m/>
    <n v="3547.76"/>
    <n v="0"/>
    <n v="431.72"/>
    <m/>
    <m/>
    <n v="330.25"/>
    <n v="90.33"/>
    <n v="2379.4699999999998"/>
    <m/>
    <m/>
    <m/>
    <m/>
    <m/>
    <x v="3"/>
    <x v="32"/>
    <x v="175"/>
    <x v="175"/>
    <x v="305"/>
    <m/>
    <m/>
  </r>
  <r>
    <s v="0500"/>
    <m/>
    <n v="3074.5"/>
    <n v="0"/>
    <n v="0"/>
    <m/>
    <m/>
    <n v="292"/>
    <n v="28.39"/>
    <n v="1890.41"/>
    <m/>
    <m/>
    <m/>
    <m/>
    <m/>
    <x v="3"/>
    <x v="32"/>
    <x v="176"/>
    <x v="176"/>
    <x v="222"/>
    <m/>
    <m/>
  </r>
  <r>
    <s v="0500"/>
    <m/>
    <n v="5839.79"/>
    <n v="0"/>
    <n v="0"/>
    <m/>
    <m/>
    <n v="601.13"/>
    <n v="571.27"/>
    <n v="3655.86"/>
    <m/>
    <m/>
    <m/>
    <m/>
    <m/>
    <x v="2"/>
    <x v="32"/>
    <x v="177"/>
    <x v="177"/>
    <x v="231"/>
    <m/>
    <m/>
  </r>
  <r>
    <s v="0500"/>
    <m/>
    <n v="2236.5500000000002"/>
    <n v="0"/>
    <n v="0"/>
    <m/>
    <m/>
    <n v="268.24"/>
    <n v="0"/>
    <n v="1282.5"/>
    <m/>
    <m/>
    <m/>
    <m/>
    <m/>
    <x v="3"/>
    <x v="32"/>
    <x v="178"/>
    <x v="178"/>
    <x v="306"/>
    <m/>
    <m/>
  </r>
  <r>
    <s v="0500"/>
    <m/>
    <n v="7076.04"/>
    <n v="0"/>
    <n v="0"/>
    <m/>
    <m/>
    <n v="755.33"/>
    <n v="868.84"/>
    <n v="3272.2"/>
    <m/>
    <m/>
    <m/>
    <m/>
    <m/>
    <x v="2"/>
    <x v="32"/>
    <x v="179"/>
    <x v="179"/>
    <x v="307"/>
    <m/>
    <m/>
  </r>
  <r>
    <s v="0500"/>
    <m/>
    <n v="3465.69"/>
    <n v="0"/>
    <n v="0"/>
    <m/>
    <m/>
    <n v="343.28"/>
    <n v="53.88"/>
    <n v="1971.1"/>
    <m/>
    <m/>
    <m/>
    <m/>
    <m/>
    <x v="3"/>
    <x v="32"/>
    <x v="180"/>
    <x v="180"/>
    <x v="308"/>
    <m/>
    <m/>
  </r>
  <r>
    <s v="0500"/>
    <m/>
    <n v="8825.98"/>
    <n v="0"/>
    <n v="0"/>
    <m/>
    <m/>
    <n v="1011.29"/>
    <n v="1279.68"/>
    <n v="5675.24"/>
    <m/>
    <m/>
    <m/>
    <m/>
    <m/>
    <x v="18"/>
    <x v="32"/>
    <x v="181"/>
    <x v="181"/>
    <x v="231"/>
    <m/>
    <m/>
  </r>
  <r>
    <s v="0500"/>
    <m/>
    <n v="551.46"/>
    <n v="0"/>
    <n v="0"/>
    <m/>
    <m/>
    <n v="0"/>
    <n v="0"/>
    <n v="551.46"/>
    <m/>
    <m/>
    <m/>
    <m/>
    <m/>
    <x v="19"/>
    <x v="32"/>
    <x v="182"/>
    <x v="182"/>
    <x v="309"/>
    <m/>
    <m/>
  </r>
  <r>
    <s v="0500"/>
    <m/>
    <n v="7890.59"/>
    <n v="0"/>
    <n v="0"/>
    <m/>
    <m/>
    <n v="726.9"/>
    <n v="1100.6500000000001"/>
    <n v="5706.93"/>
    <m/>
    <m/>
    <m/>
    <m/>
    <m/>
    <x v="5"/>
    <x v="32"/>
    <x v="183"/>
    <x v="183"/>
    <x v="300"/>
    <m/>
    <m/>
  </r>
  <r>
    <s v="0500"/>
    <m/>
    <n v="3671.64"/>
    <n v="0"/>
    <n v="0"/>
    <m/>
    <m/>
    <n v="358.37"/>
    <n v="102.19"/>
    <n v="3016.76"/>
    <m/>
    <m/>
    <m/>
    <m/>
    <m/>
    <x v="0"/>
    <x v="32"/>
    <x v="184"/>
    <x v="184"/>
    <x v="310"/>
    <m/>
    <m/>
  </r>
  <r>
    <s v="0500"/>
    <m/>
    <n v="9363.2099999999991"/>
    <n v="0"/>
    <n v="0"/>
    <m/>
    <m/>
    <n v="817.12"/>
    <n v="1480.81"/>
    <n v="5105.34"/>
    <m/>
    <m/>
    <m/>
    <m/>
    <m/>
    <x v="5"/>
    <x v="32"/>
    <x v="185"/>
    <x v="185"/>
    <x v="311"/>
    <m/>
    <m/>
  </r>
  <r>
    <s v="0500"/>
    <m/>
    <n v="3465.69"/>
    <n v="0"/>
    <n v="0"/>
    <m/>
    <m/>
    <n v="343.28"/>
    <n v="53.88"/>
    <n v="1957.83"/>
    <m/>
    <m/>
    <m/>
    <m/>
    <m/>
    <x v="3"/>
    <x v="32"/>
    <x v="186"/>
    <x v="186"/>
    <x v="312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187"/>
    <x v="187"/>
    <x v="240"/>
    <m/>
    <m/>
  </r>
  <r>
    <s v="0500"/>
    <m/>
    <n v="13050.8"/>
    <n v="0"/>
    <n v="2553.5700000000002"/>
    <m/>
    <m/>
    <n v="989.31"/>
    <n v="1945.53"/>
    <n v="9329.74"/>
    <m/>
    <m/>
    <m/>
    <m/>
    <m/>
    <x v="7"/>
    <x v="32"/>
    <x v="188"/>
    <x v="188"/>
    <x v="295"/>
    <m/>
    <m/>
  </r>
  <r>
    <s v="0500"/>
    <m/>
    <n v="1937.44"/>
    <n v="0"/>
    <n v="0"/>
    <m/>
    <m/>
    <n v="144.91"/>
    <n v="0"/>
    <n v="1670.6"/>
    <m/>
    <m/>
    <m/>
    <m/>
    <m/>
    <x v="1"/>
    <x v="32"/>
    <x v="189"/>
    <x v="189"/>
    <x v="244"/>
    <m/>
    <m/>
  </r>
  <r>
    <s v="0500"/>
    <m/>
    <n v="8596.92"/>
    <n v="0"/>
    <n v="0"/>
    <m/>
    <m/>
    <n v="883.78"/>
    <n v="1251.75"/>
    <n v="4836.29"/>
    <m/>
    <m/>
    <m/>
    <m/>
    <m/>
    <x v="5"/>
    <x v="32"/>
    <x v="190"/>
    <x v="190"/>
    <x v="222"/>
    <m/>
    <m/>
  </r>
  <r>
    <s v="0500"/>
    <m/>
    <n v="13065.34"/>
    <n v="0"/>
    <n v="1722.05"/>
    <m/>
    <m/>
    <n v="1258.99"/>
    <n v="2377.39"/>
    <n v="9428.9599999999991"/>
    <m/>
    <m/>
    <m/>
    <m/>
    <m/>
    <x v="5"/>
    <x v="32"/>
    <x v="191"/>
    <x v="191"/>
    <x v="313"/>
    <m/>
    <m/>
  </r>
  <r>
    <s v="0500"/>
    <m/>
    <n v="11963.23"/>
    <n v="0"/>
    <n v="0"/>
    <m/>
    <m/>
    <n v="1344.35"/>
    <n v="2050.83"/>
    <n v="5786.91"/>
    <m/>
    <m/>
    <m/>
    <m/>
    <m/>
    <x v="5"/>
    <x v="32"/>
    <x v="192"/>
    <x v="192"/>
    <x v="314"/>
    <m/>
    <m/>
  </r>
  <r>
    <s v="0500"/>
    <m/>
    <n v="4707.29"/>
    <n v="0"/>
    <n v="0"/>
    <m/>
    <m/>
    <n v="452.08"/>
    <n v="208.79"/>
    <n v="3108.85"/>
    <m/>
    <m/>
    <m/>
    <m/>
    <m/>
    <x v="8"/>
    <x v="32"/>
    <x v="193"/>
    <x v="193"/>
    <x v="315"/>
    <m/>
    <m/>
  </r>
  <r>
    <s v="0500"/>
    <m/>
    <n v="551.46"/>
    <n v="0"/>
    <n v="0"/>
    <m/>
    <m/>
    <n v="0"/>
    <n v="0"/>
    <n v="551.46"/>
    <m/>
    <m/>
    <m/>
    <m/>
    <m/>
    <x v="20"/>
    <x v="32"/>
    <x v="194"/>
    <x v="194"/>
    <x v="245"/>
    <m/>
    <m/>
  </r>
  <r>
    <s v="0500"/>
    <m/>
    <n v="551.46"/>
    <n v="0"/>
    <n v="0"/>
    <m/>
    <m/>
    <n v="0"/>
    <n v="0"/>
    <n v="551.46"/>
    <m/>
    <m/>
    <m/>
    <m/>
    <m/>
    <x v="21"/>
    <x v="32"/>
    <x v="195"/>
    <x v="195"/>
    <x v="245"/>
    <m/>
    <m/>
  </r>
  <r>
    <s v="0500"/>
    <m/>
    <n v="11334.44"/>
    <n v="0"/>
    <n v="0"/>
    <m/>
    <m/>
    <n v="1254.75"/>
    <n v="1902.55"/>
    <n v="8177.14"/>
    <m/>
    <m/>
    <m/>
    <m/>
    <m/>
    <x v="5"/>
    <x v="32"/>
    <x v="196"/>
    <x v="196"/>
    <x v="231"/>
    <m/>
    <m/>
  </r>
  <r>
    <s v="0500"/>
    <m/>
    <n v="8113.5"/>
    <n v="0"/>
    <n v="0"/>
    <m/>
    <m/>
    <n v="712.27"/>
    <n v="1165.98"/>
    <n v="6235.25"/>
    <m/>
    <m/>
    <m/>
    <m/>
    <m/>
    <x v="5"/>
    <x v="32"/>
    <x v="197"/>
    <x v="197"/>
    <x v="316"/>
    <m/>
    <m/>
  </r>
  <r>
    <s v="0500"/>
    <m/>
    <n v="7101.03"/>
    <n v="0"/>
    <n v="870.01"/>
    <m/>
    <m/>
    <n v="665.42"/>
    <n v="900.43"/>
    <n v="3778.82"/>
    <m/>
    <m/>
    <m/>
    <m/>
    <m/>
    <x v="7"/>
    <x v="32"/>
    <x v="198"/>
    <x v="198"/>
    <x v="224"/>
    <m/>
    <m/>
  </r>
  <r>
    <s v="0500"/>
    <m/>
    <n v="3710.36"/>
    <n v="0"/>
    <n v="0"/>
    <m/>
    <m/>
    <n v="303.99"/>
    <n v="52.68"/>
    <n v="2790.11"/>
    <m/>
    <m/>
    <m/>
    <m/>
    <m/>
    <x v="0"/>
    <x v="32"/>
    <x v="199"/>
    <x v="199"/>
    <x v="310"/>
    <m/>
    <m/>
  </r>
  <r>
    <s v="0500"/>
    <m/>
    <n v="15407.17"/>
    <n v="7198.09"/>
    <n v="0"/>
    <m/>
    <m/>
    <n v="731.3"/>
    <n v="1187.03"/>
    <n v="11848.53"/>
    <m/>
    <m/>
    <m/>
    <m/>
    <m/>
    <x v="30"/>
    <x v="32"/>
    <x v="200"/>
    <x v="200"/>
    <x v="317"/>
    <m/>
    <m/>
  </r>
  <r>
    <s v="0500"/>
    <m/>
    <n v="5238.66"/>
    <n v="0"/>
    <n v="0"/>
    <m/>
    <m/>
    <n v="601.13"/>
    <n v="407.31"/>
    <n v="3776.77"/>
    <m/>
    <m/>
    <m/>
    <m/>
    <m/>
    <x v="2"/>
    <x v="32"/>
    <x v="201"/>
    <x v="201"/>
    <x v="231"/>
    <m/>
    <m/>
  </r>
  <r>
    <s v="0500"/>
    <m/>
    <n v="9440.14"/>
    <n v="0"/>
    <n v="0"/>
    <m/>
    <m/>
    <n v="810.33"/>
    <n v="1503.84"/>
    <n v="5465.01"/>
    <m/>
    <m/>
    <m/>
    <m/>
    <m/>
    <x v="5"/>
    <x v="32"/>
    <x v="202"/>
    <x v="202"/>
    <x v="224"/>
    <m/>
    <m/>
  </r>
  <r>
    <s v="0500"/>
    <m/>
    <n v="9220.77"/>
    <n v="0"/>
    <n v="1172.83"/>
    <m/>
    <m/>
    <n v="810.33"/>
    <n v="1443.51"/>
    <n v="6966.93"/>
    <m/>
    <m/>
    <m/>
    <m/>
    <m/>
    <x v="5"/>
    <x v="32"/>
    <x v="203"/>
    <x v="203"/>
    <x v="224"/>
    <m/>
    <m/>
  </r>
  <r>
    <s v="0500"/>
    <m/>
    <n v="5134.2299999999996"/>
    <n v="0"/>
    <n v="0"/>
    <m/>
    <m/>
    <n v="436.97"/>
    <n v="308.25"/>
    <n v="3984.4"/>
    <m/>
    <m/>
    <m/>
    <m/>
    <m/>
    <x v="0"/>
    <x v="32"/>
    <x v="204"/>
    <x v="204"/>
    <x v="222"/>
    <m/>
    <m/>
  </r>
  <r>
    <s v="0500"/>
    <m/>
    <n v="4387.83"/>
    <n v="0"/>
    <n v="0"/>
    <m/>
    <m/>
    <n v="354.15"/>
    <n v="175.25"/>
    <n v="3157.4"/>
    <m/>
    <m/>
    <m/>
    <m/>
    <m/>
    <x v="0"/>
    <x v="32"/>
    <x v="561"/>
    <x v="555"/>
    <x v="215"/>
    <m/>
    <m/>
  </r>
  <r>
    <s v="0500"/>
    <m/>
    <n v="4356.38"/>
    <n v="1790.33"/>
    <n v="0"/>
    <m/>
    <m/>
    <n v="224.44"/>
    <n v="0"/>
    <n v="3423.08"/>
    <m/>
    <m/>
    <m/>
    <m/>
    <m/>
    <x v="8"/>
    <x v="32"/>
    <x v="205"/>
    <x v="205"/>
    <x v="318"/>
    <m/>
    <m/>
  </r>
  <r>
    <s v="0500"/>
    <m/>
    <n v="2678.18"/>
    <n v="0"/>
    <n v="0"/>
    <m/>
    <m/>
    <n v="248.37"/>
    <n v="92.17"/>
    <n v="2203.39"/>
    <m/>
    <m/>
    <m/>
    <m/>
    <m/>
    <x v="3"/>
    <x v="32"/>
    <x v="419"/>
    <x v="418"/>
    <x v="247"/>
    <m/>
    <m/>
  </r>
  <r>
    <s v="0500"/>
    <m/>
    <n v="2980.39"/>
    <n v="0"/>
    <n v="676.17"/>
    <m/>
    <m/>
    <n v="255.53"/>
    <n v="61.56"/>
    <n v="2099.9"/>
    <m/>
    <m/>
    <m/>
    <m/>
    <m/>
    <x v="3"/>
    <x v="32"/>
    <x v="206"/>
    <x v="206"/>
    <x v="224"/>
    <m/>
    <m/>
  </r>
  <r>
    <s v="0500"/>
    <m/>
    <n v="8230.8799999999992"/>
    <n v="0"/>
    <n v="0"/>
    <m/>
    <m/>
    <n v="838.68"/>
    <n v="1163.5"/>
    <n v="6228.7"/>
    <m/>
    <m/>
    <m/>
    <m/>
    <m/>
    <x v="5"/>
    <x v="32"/>
    <x v="207"/>
    <x v="207"/>
    <x v="319"/>
    <m/>
    <m/>
  </r>
  <r>
    <s v="0500"/>
    <m/>
    <n v="6112.06"/>
    <n v="0"/>
    <n v="0"/>
    <m/>
    <m/>
    <n v="726.9"/>
    <n v="611.55999999999995"/>
    <n v="4197.55"/>
    <m/>
    <m/>
    <m/>
    <m/>
    <m/>
    <x v="5"/>
    <x v="32"/>
    <x v="208"/>
    <x v="208"/>
    <x v="320"/>
    <m/>
    <m/>
  </r>
  <r>
    <s v="0500"/>
    <m/>
    <n v="4677.75"/>
    <n v="0"/>
    <n v="553.76"/>
    <m/>
    <m/>
    <n v="348.54"/>
    <n v="281.69"/>
    <n v="3736.86"/>
    <m/>
    <m/>
    <m/>
    <m/>
    <m/>
    <x v="0"/>
    <x v="32"/>
    <x v="209"/>
    <x v="209"/>
    <x v="321"/>
    <m/>
    <m/>
  </r>
  <r>
    <s v="0500"/>
    <m/>
    <n v="3604.87"/>
    <n v="0"/>
    <n v="0"/>
    <m/>
    <m/>
    <n v="318.38"/>
    <n v="37.75"/>
    <n v="2462.63"/>
    <m/>
    <m/>
    <m/>
    <m/>
    <m/>
    <x v="0"/>
    <x v="32"/>
    <x v="210"/>
    <x v="210"/>
    <x v="322"/>
    <m/>
    <m/>
  </r>
  <r>
    <s v="0500"/>
    <m/>
    <n v="11024.95"/>
    <n v="0"/>
    <n v="2391.52"/>
    <m/>
    <m/>
    <n v="827.58"/>
    <n v="1811.75"/>
    <n v="8329.4599999999991"/>
    <m/>
    <m/>
    <m/>
    <m/>
    <m/>
    <x v="5"/>
    <x v="32"/>
    <x v="211"/>
    <x v="211"/>
    <x v="266"/>
    <m/>
    <m/>
  </r>
  <r>
    <s v="0500"/>
    <m/>
    <n v="4045.09"/>
    <n v="0"/>
    <n v="0"/>
    <m/>
    <m/>
    <n v="375.4"/>
    <n v="120.65"/>
    <n v="3344.17"/>
    <m/>
    <m/>
    <m/>
    <m/>
    <m/>
    <x v="0"/>
    <x v="32"/>
    <x v="212"/>
    <x v="212"/>
    <x v="224"/>
    <m/>
    <m/>
  </r>
  <r>
    <s v="0500"/>
    <m/>
    <n v="2871.88"/>
    <n v="0"/>
    <n v="0"/>
    <m/>
    <m/>
    <n v="265.17"/>
    <n v="15.2"/>
    <n v="2591.5100000000002"/>
    <m/>
    <m/>
    <m/>
    <m/>
    <m/>
    <x v="3"/>
    <x v="32"/>
    <x v="213"/>
    <x v="213"/>
    <x v="224"/>
    <m/>
    <m/>
  </r>
  <r>
    <s v="0500"/>
    <m/>
    <n v="3044.56"/>
    <n v="0"/>
    <n v="0"/>
    <m/>
    <m/>
    <n v="257.89999999999998"/>
    <n v="28.7"/>
    <n v="2083.58"/>
    <m/>
    <m/>
    <m/>
    <m/>
    <m/>
    <x v="1"/>
    <x v="32"/>
    <x v="214"/>
    <x v="214"/>
    <x v="231"/>
    <m/>
    <m/>
  </r>
  <r>
    <s v="0500"/>
    <m/>
    <n v="5082.96"/>
    <n v="0"/>
    <n v="0"/>
    <m/>
    <m/>
    <n v="515.14"/>
    <n v="279.13"/>
    <n v="3176.29"/>
    <m/>
    <m/>
    <m/>
    <m/>
    <m/>
    <x v="0"/>
    <x v="32"/>
    <x v="215"/>
    <x v="215"/>
    <x v="323"/>
    <m/>
    <m/>
  </r>
  <r>
    <s v="0500"/>
    <m/>
    <n v="11507.95"/>
    <n v="0"/>
    <n v="2393.9699999999998"/>
    <m/>
    <m/>
    <n v="921.08"/>
    <n v="2042.03"/>
    <n v="6668.92"/>
    <m/>
    <m/>
    <m/>
    <m/>
    <m/>
    <x v="10"/>
    <x v="32"/>
    <x v="216"/>
    <x v="216"/>
    <x v="324"/>
    <m/>
    <m/>
  </r>
  <r>
    <s v="0500"/>
    <m/>
    <n v="5478.23"/>
    <n v="0"/>
    <n v="0"/>
    <m/>
    <m/>
    <n v="562.65"/>
    <n v="482.42"/>
    <n v="4378.38"/>
    <m/>
    <m/>
    <m/>
    <m/>
    <m/>
    <x v="7"/>
    <x v="32"/>
    <x v="217"/>
    <x v="217"/>
    <x v="214"/>
    <m/>
    <m/>
  </r>
  <r>
    <s v="0500"/>
    <m/>
    <n v="11809.25"/>
    <n v="0"/>
    <n v="0"/>
    <m/>
    <m/>
    <n v="1254.75"/>
    <n v="2033.13"/>
    <n v="8521.3700000000008"/>
    <m/>
    <m/>
    <m/>
    <m/>
    <m/>
    <x v="5"/>
    <x v="32"/>
    <x v="218"/>
    <x v="218"/>
    <x v="325"/>
    <m/>
    <m/>
  </r>
  <r>
    <s v="0500"/>
    <m/>
    <n v="9633.15"/>
    <n v="0"/>
    <n v="1231.74"/>
    <m/>
    <m/>
    <n v="741.98"/>
    <n v="1575.71"/>
    <n v="7315.46"/>
    <m/>
    <m/>
    <m/>
    <m/>
    <m/>
    <x v="5"/>
    <x v="32"/>
    <x v="219"/>
    <x v="219"/>
    <x v="326"/>
    <m/>
    <m/>
  </r>
  <r>
    <s v="0500"/>
    <m/>
    <n v="4499.04"/>
    <n v="0"/>
    <n v="0"/>
    <m/>
    <m/>
    <n v="436.97"/>
    <n v="179.51"/>
    <n v="2804.22"/>
    <m/>
    <m/>
    <m/>
    <m/>
    <m/>
    <x v="0"/>
    <x v="32"/>
    <x v="220"/>
    <x v="220"/>
    <x v="222"/>
    <m/>
    <m/>
  </r>
  <r>
    <s v="0500"/>
    <m/>
    <n v="3631.46"/>
    <n v="0"/>
    <n v="0"/>
    <m/>
    <m/>
    <n v="295.14"/>
    <n v="48.02"/>
    <n v="2293.08"/>
    <m/>
    <m/>
    <m/>
    <m/>
    <m/>
    <x v="0"/>
    <x v="32"/>
    <x v="221"/>
    <x v="221"/>
    <x v="250"/>
    <m/>
    <m/>
  </r>
  <r>
    <s v="0500"/>
    <m/>
    <n v="10410.08"/>
    <n v="0"/>
    <n v="0"/>
    <m/>
    <m/>
    <n v="1116.19"/>
    <n v="1661.92"/>
    <n v="7056.81"/>
    <m/>
    <m/>
    <m/>
    <m/>
    <m/>
    <x v="5"/>
    <x v="32"/>
    <x v="222"/>
    <x v="222"/>
    <x v="216"/>
    <m/>
    <m/>
  </r>
  <r>
    <s v="0500"/>
    <m/>
    <n v="3490.52"/>
    <n v="0"/>
    <n v="0"/>
    <m/>
    <m/>
    <n v="255.53"/>
    <n v="40.26"/>
    <n v="3029.88"/>
    <m/>
    <m/>
    <m/>
    <m/>
    <m/>
    <x v="3"/>
    <x v="32"/>
    <x v="223"/>
    <x v="223"/>
    <x v="247"/>
    <m/>
    <m/>
  </r>
  <r>
    <s v="0500"/>
    <m/>
    <n v="3342.48"/>
    <n v="0"/>
    <n v="0"/>
    <m/>
    <m/>
    <n v="276.35000000000002"/>
    <n v="49.66"/>
    <n v="1931.78"/>
    <m/>
    <m/>
    <m/>
    <m/>
    <m/>
    <x v="3"/>
    <x v="32"/>
    <x v="224"/>
    <x v="224"/>
    <x v="224"/>
    <m/>
    <m/>
  </r>
  <r>
    <s v="0500"/>
    <m/>
    <n v="1872.54"/>
    <n v="0"/>
    <n v="0"/>
    <m/>
    <m/>
    <n v="136.59"/>
    <n v="0"/>
    <n v="1368.32"/>
    <m/>
    <m/>
    <m/>
    <m/>
    <m/>
    <x v="1"/>
    <x v="32"/>
    <x v="225"/>
    <x v="225"/>
    <x v="327"/>
    <m/>
    <m/>
  </r>
  <r>
    <s v="0500"/>
    <m/>
    <n v="8230.8799999999992"/>
    <n v="0"/>
    <n v="0"/>
    <m/>
    <m/>
    <n v="838.68"/>
    <n v="1163.5"/>
    <n v="6004.48"/>
    <m/>
    <m/>
    <m/>
    <m/>
    <m/>
    <x v="5"/>
    <x v="32"/>
    <x v="227"/>
    <x v="227"/>
    <x v="224"/>
    <m/>
    <m/>
  </r>
  <r>
    <s v="0500"/>
    <m/>
    <n v="2501.4699999999998"/>
    <n v="0"/>
    <n v="0"/>
    <m/>
    <m/>
    <n v="206.96"/>
    <n v="0"/>
    <n v="1517"/>
    <m/>
    <m/>
    <m/>
    <m/>
    <m/>
    <x v="32"/>
    <x v="32"/>
    <x v="228"/>
    <x v="228"/>
    <x v="222"/>
    <m/>
    <m/>
  </r>
  <r>
    <s v="0500"/>
    <m/>
    <n v="2914.05"/>
    <n v="0"/>
    <n v="0"/>
    <m/>
    <m/>
    <n v="265.17"/>
    <n v="44.62"/>
    <n v="2041.74"/>
    <m/>
    <m/>
    <m/>
    <m/>
    <m/>
    <x v="3"/>
    <x v="32"/>
    <x v="229"/>
    <x v="229"/>
    <x v="224"/>
    <m/>
    <m/>
  </r>
  <r>
    <s v="0500"/>
    <m/>
    <n v="4832.72"/>
    <n v="2028.5"/>
    <n v="0"/>
    <m/>
    <m/>
    <n v="255.53"/>
    <n v="0"/>
    <n v="3783.7"/>
    <m/>
    <m/>
    <m/>
    <m/>
    <m/>
    <x v="3"/>
    <x v="32"/>
    <x v="230"/>
    <x v="230"/>
    <x v="240"/>
    <m/>
    <m/>
  </r>
  <r>
    <s v="0500"/>
    <m/>
    <n v="6196.8"/>
    <n v="0"/>
    <n v="0"/>
    <m/>
    <m/>
    <n v="645.66"/>
    <n v="657.2"/>
    <n v="4477.55"/>
    <m/>
    <m/>
    <m/>
    <m/>
    <m/>
    <x v="2"/>
    <x v="32"/>
    <x v="231"/>
    <x v="231"/>
    <x v="328"/>
    <m/>
    <m/>
  </r>
  <r>
    <s v="0500"/>
    <m/>
    <n v="2747.11"/>
    <n v="0"/>
    <n v="0"/>
    <m/>
    <m/>
    <n v="248.37"/>
    <n v="0"/>
    <n v="2344.8200000000002"/>
    <m/>
    <m/>
    <m/>
    <m/>
    <m/>
    <x v="3"/>
    <x v="32"/>
    <x v="232"/>
    <x v="232"/>
    <x v="247"/>
    <m/>
    <m/>
  </r>
  <r>
    <s v="0500"/>
    <m/>
    <n v="4354.43"/>
    <n v="0"/>
    <n v="0"/>
    <m/>
    <m/>
    <n v="416.37"/>
    <n v="160.91"/>
    <n v="2926.84"/>
    <m/>
    <m/>
    <m/>
    <m/>
    <m/>
    <x v="0"/>
    <x v="32"/>
    <x v="415"/>
    <x v="415"/>
    <x v="222"/>
    <m/>
    <m/>
  </r>
  <r>
    <s v="0500"/>
    <m/>
    <n v="3445.15"/>
    <n v="0"/>
    <n v="0"/>
    <m/>
    <m/>
    <n v="343.28"/>
    <n v="48.71"/>
    <n v="2681.59"/>
    <m/>
    <m/>
    <m/>
    <m/>
    <m/>
    <x v="3"/>
    <x v="32"/>
    <x v="233"/>
    <x v="233"/>
    <x v="308"/>
    <m/>
    <m/>
  </r>
  <r>
    <s v="0500"/>
    <m/>
    <n v="9596.36"/>
    <n v="0"/>
    <n v="0"/>
    <m/>
    <m/>
    <n v="838.68"/>
    <n v="1434.73"/>
    <n v="7209.16"/>
    <m/>
    <m/>
    <m/>
    <m/>
    <m/>
    <x v="5"/>
    <x v="32"/>
    <x v="234"/>
    <x v="234"/>
    <x v="266"/>
    <m/>
    <m/>
  </r>
  <r>
    <s v="0500"/>
    <m/>
    <n v="4017.84"/>
    <n v="0"/>
    <n v="0"/>
    <m/>
    <m/>
    <n v="374.46"/>
    <n v="116.71"/>
    <n v="3089.4"/>
    <m/>
    <m/>
    <m/>
    <m/>
    <m/>
    <x v="0"/>
    <x v="32"/>
    <x v="235"/>
    <x v="235"/>
    <x v="290"/>
    <m/>
    <m/>
  </r>
  <r>
    <s v="0500"/>
    <m/>
    <n v="6170.01"/>
    <n v="0"/>
    <n v="0"/>
    <m/>
    <m/>
    <n v="661.23"/>
    <n v="645.54999999999995"/>
    <n v="4511.8999999999996"/>
    <m/>
    <m/>
    <m/>
    <m/>
    <m/>
    <x v="7"/>
    <x v="32"/>
    <x v="236"/>
    <x v="236"/>
    <x v="214"/>
    <m/>
    <m/>
  </r>
  <r>
    <s v="0500"/>
    <m/>
    <n v="4788.42"/>
    <n v="0"/>
    <n v="0"/>
    <m/>
    <m/>
    <n v="396.01"/>
    <n v="239.66"/>
    <n v="2981.89"/>
    <m/>
    <m/>
    <m/>
    <m/>
    <m/>
    <x v="0"/>
    <x v="32"/>
    <x v="237"/>
    <x v="237"/>
    <x v="224"/>
    <m/>
    <m/>
  </r>
  <r>
    <s v="0500"/>
    <m/>
    <n v="6235.52"/>
    <n v="0"/>
    <n v="0"/>
    <m/>
    <m/>
    <n v="627.49"/>
    <n v="598.42999999999995"/>
    <n v="3645.99"/>
    <m/>
    <m/>
    <m/>
    <m/>
    <m/>
    <x v="7"/>
    <x v="32"/>
    <x v="238"/>
    <x v="238"/>
    <x v="224"/>
    <m/>
    <m/>
  </r>
  <r>
    <s v="0500"/>
    <m/>
    <n v="2804.22"/>
    <n v="0"/>
    <n v="0"/>
    <m/>
    <m/>
    <n v="255.53"/>
    <n v="10.85"/>
    <n v="2399.6999999999998"/>
    <m/>
    <m/>
    <m/>
    <m/>
    <m/>
    <x v="3"/>
    <x v="32"/>
    <x v="239"/>
    <x v="239"/>
    <x v="224"/>
    <m/>
    <m/>
  </r>
  <r>
    <s v="0500"/>
    <m/>
    <n v="6428.6"/>
    <n v="0"/>
    <n v="0"/>
    <m/>
    <m/>
    <n v="772.01"/>
    <n v="686.2"/>
    <n v="3161.59"/>
    <m/>
    <m/>
    <m/>
    <m/>
    <m/>
    <x v="5"/>
    <x v="32"/>
    <x v="240"/>
    <x v="240"/>
    <x v="211"/>
    <m/>
    <m/>
  </r>
  <r>
    <s v="0500"/>
    <m/>
    <n v="8571.86"/>
    <n v="0"/>
    <n v="0"/>
    <m/>
    <m/>
    <n v="772.01"/>
    <n v="1275.5999999999999"/>
    <n v="6524.25"/>
    <m/>
    <m/>
    <m/>
    <m/>
    <m/>
    <x v="5"/>
    <x v="32"/>
    <x v="565"/>
    <x v="559"/>
    <x v="271"/>
    <m/>
    <m/>
  </r>
  <r>
    <s v="0500"/>
    <m/>
    <n v="1983.73"/>
    <n v="0"/>
    <n v="129.13"/>
    <m/>
    <m/>
    <n v="144.91"/>
    <n v="0"/>
    <n v="1435.02"/>
    <m/>
    <m/>
    <m/>
    <m/>
    <m/>
    <x v="1"/>
    <x v="32"/>
    <x v="241"/>
    <x v="241"/>
    <x v="244"/>
    <m/>
    <m/>
  </r>
  <r>
    <s v="0500"/>
    <m/>
    <n v="7184.46"/>
    <n v="0"/>
    <n v="0"/>
    <m/>
    <m/>
    <n v="698.06"/>
    <n v="1411.47"/>
    <n v="3618.58"/>
    <m/>
    <m/>
    <m/>
    <m/>
    <m/>
    <x v="30"/>
    <x v="32"/>
    <x v="242"/>
    <x v="242"/>
    <x v="329"/>
    <m/>
    <m/>
  </r>
  <r>
    <s v="0500"/>
    <m/>
    <n v="9358.56"/>
    <n v="0"/>
    <n v="0"/>
    <m/>
    <m/>
    <n v="802.85"/>
    <n v="1335.76"/>
    <n v="6363.41"/>
    <m/>
    <m/>
    <m/>
    <m/>
    <m/>
    <x v="7"/>
    <x v="32"/>
    <x v="244"/>
    <x v="244"/>
    <x v="233"/>
    <m/>
    <m/>
  </r>
  <r>
    <s v="0500"/>
    <m/>
    <n v="4542.97"/>
    <n v="0"/>
    <n v="997.88"/>
    <m/>
    <m/>
    <n v="375.4"/>
    <n v="301.57"/>
    <n v="3626.68"/>
    <m/>
    <m/>
    <m/>
    <m/>
    <m/>
    <x v="0"/>
    <x v="32"/>
    <x v="245"/>
    <x v="245"/>
    <x v="224"/>
    <m/>
    <m/>
  </r>
  <r>
    <s v="0500"/>
    <m/>
    <n v="4189.7"/>
    <n v="0"/>
    <n v="0"/>
    <m/>
    <m/>
    <n v="396.01"/>
    <n v="139.25"/>
    <n v="2758.96"/>
    <m/>
    <m/>
    <m/>
    <m/>
    <m/>
    <x v="0"/>
    <x v="32"/>
    <x v="246"/>
    <x v="246"/>
    <x v="204"/>
    <m/>
    <m/>
  </r>
  <r>
    <s v="0500"/>
    <m/>
    <n v="3211.9"/>
    <n v="0"/>
    <n v="0"/>
    <m/>
    <m/>
    <n v="272.72000000000003"/>
    <n v="40.14"/>
    <n v="2329.0700000000002"/>
    <m/>
    <m/>
    <m/>
    <m/>
    <m/>
    <x v="3"/>
    <x v="32"/>
    <x v="247"/>
    <x v="247"/>
    <x v="256"/>
    <m/>
    <m/>
  </r>
  <r>
    <s v="0500"/>
    <m/>
    <n v="3749.48"/>
    <n v="0"/>
    <n v="0"/>
    <m/>
    <m/>
    <n v="338.98"/>
    <n v="81.77"/>
    <n v="3144.99"/>
    <m/>
    <m/>
    <m/>
    <m/>
    <m/>
    <x v="0"/>
    <x v="32"/>
    <x v="248"/>
    <x v="248"/>
    <x v="330"/>
    <m/>
    <m/>
  </r>
  <r>
    <s v="0500"/>
    <m/>
    <n v="9281.8700000000008"/>
    <n v="0"/>
    <n v="0"/>
    <m/>
    <m/>
    <n v="855.44"/>
    <n v="1889.19"/>
    <n v="6460.79"/>
    <m/>
    <m/>
    <m/>
    <m/>
    <m/>
    <x v="5"/>
    <x v="32"/>
    <x v="249"/>
    <x v="249"/>
    <x v="332"/>
    <m/>
    <m/>
  </r>
  <r>
    <s v="0500"/>
    <m/>
    <n v="9570.18"/>
    <n v="0"/>
    <n v="0"/>
    <m/>
    <m/>
    <n v="883.78"/>
    <n v="1947.48"/>
    <n v="6657.82"/>
    <m/>
    <m/>
    <m/>
    <m/>
    <m/>
    <x v="5"/>
    <x v="32"/>
    <x v="249"/>
    <x v="249"/>
    <x v="331"/>
    <m/>
    <m/>
  </r>
  <r>
    <s v="0500"/>
    <m/>
    <n v="13425.21"/>
    <n v="0"/>
    <n v="0"/>
    <m/>
    <m/>
    <n v="1381.12"/>
    <n v="2371.0100000000002"/>
    <n v="9673.08"/>
    <m/>
    <m/>
    <m/>
    <m/>
    <m/>
    <x v="5"/>
    <x v="32"/>
    <x v="250"/>
    <x v="250"/>
    <x v="333"/>
    <m/>
    <m/>
  </r>
  <r>
    <s v="0500"/>
    <m/>
    <n v="9462.7099999999991"/>
    <n v="0"/>
    <n v="1207.3900000000001"/>
    <m/>
    <m/>
    <n v="726.9"/>
    <n v="1532.99"/>
    <n v="7202.82"/>
    <m/>
    <m/>
    <m/>
    <m/>
    <m/>
    <x v="5"/>
    <x v="32"/>
    <x v="251"/>
    <x v="251"/>
    <x v="300"/>
    <m/>
    <m/>
  </r>
  <r>
    <s v="0500"/>
    <m/>
    <n v="3760.36"/>
    <n v="0"/>
    <n v="0"/>
    <m/>
    <m/>
    <n v="337.77"/>
    <n v="83.59"/>
    <n v="3154.52"/>
    <m/>
    <m/>
    <m/>
    <m/>
    <m/>
    <x v="2"/>
    <x v="32"/>
    <x v="253"/>
    <x v="253"/>
    <x v="211"/>
    <m/>
    <m/>
  </r>
  <r>
    <s v="0500"/>
    <m/>
    <n v="5464.34"/>
    <n v="0"/>
    <n v="0"/>
    <m/>
    <m/>
    <n v="558.45000000000005"/>
    <n v="427.62"/>
    <n v="3116.25"/>
    <m/>
    <m/>
    <m/>
    <m/>
    <m/>
    <x v="7"/>
    <x v="32"/>
    <x v="254"/>
    <x v="254"/>
    <x v="334"/>
    <m/>
    <m/>
  </r>
  <r>
    <s v="0500"/>
    <m/>
    <n v="5449.62"/>
    <n v="0"/>
    <n v="0"/>
    <m/>
    <m/>
    <n v="532.94000000000005"/>
    <n v="916.68"/>
    <n v="3969.93"/>
    <m/>
    <m/>
    <m/>
    <m/>
    <m/>
    <x v="10"/>
    <x v="32"/>
    <x v="255"/>
    <x v="255"/>
    <x v="335"/>
    <m/>
    <m/>
  </r>
  <r>
    <s v="0500"/>
    <m/>
    <n v="5794.77"/>
    <n v="0"/>
    <n v="0"/>
    <m/>
    <m/>
    <n v="607.75"/>
    <n v="557.07000000000005"/>
    <n v="3459.52"/>
    <m/>
    <m/>
    <m/>
    <m/>
    <m/>
    <x v="7"/>
    <x v="32"/>
    <x v="257"/>
    <x v="257"/>
    <x v="310"/>
    <m/>
    <m/>
  </r>
  <r>
    <s v="0500"/>
    <m/>
    <n v="2028.06"/>
    <n v="0"/>
    <n v="0"/>
    <m/>
    <m/>
    <n v="245.89"/>
    <n v="0"/>
    <n v="1644.65"/>
    <m/>
    <m/>
    <m/>
    <m/>
    <m/>
    <x v="3"/>
    <x v="32"/>
    <x v="258"/>
    <x v="258"/>
    <x v="224"/>
    <m/>
    <m/>
  </r>
  <r>
    <s v="0500"/>
    <m/>
    <n v="6196.8"/>
    <n v="0"/>
    <n v="0"/>
    <m/>
    <m/>
    <n v="645.66"/>
    <n v="657.2"/>
    <n v="2849.52"/>
    <m/>
    <m/>
    <m/>
    <m/>
    <m/>
    <x v="0"/>
    <x v="32"/>
    <x v="259"/>
    <x v="259"/>
    <x v="238"/>
    <m/>
    <m/>
  </r>
  <r>
    <s v="0500"/>
    <m/>
    <n v="3127.85"/>
    <n v="0"/>
    <n v="0"/>
    <m/>
    <m/>
    <n v="248.37"/>
    <n v="35.659999999999997"/>
    <n v="2588.46"/>
    <m/>
    <m/>
    <m/>
    <m/>
    <m/>
    <x v="3"/>
    <x v="32"/>
    <x v="260"/>
    <x v="260"/>
    <x v="336"/>
    <m/>
    <m/>
  </r>
  <r>
    <s v="0500"/>
    <m/>
    <n v="4832.72"/>
    <n v="2028.5"/>
    <n v="0"/>
    <m/>
    <m/>
    <n v="255.53"/>
    <n v="10.85"/>
    <n v="4172.67"/>
    <m/>
    <m/>
    <m/>
    <m/>
    <m/>
    <x v="3"/>
    <x v="32"/>
    <x v="261"/>
    <x v="261"/>
    <x v="224"/>
    <m/>
    <m/>
  </r>
  <r>
    <s v="0500"/>
    <m/>
    <n v="6767.97"/>
    <n v="0"/>
    <n v="0"/>
    <m/>
    <m/>
    <n v="0"/>
    <n v="835.7"/>
    <n v="5364.51"/>
    <m/>
    <m/>
    <m/>
    <m/>
    <m/>
    <x v="22"/>
    <x v="32"/>
    <x v="262"/>
    <x v="262"/>
    <x v="337"/>
    <m/>
    <m/>
  </r>
  <r>
    <s v="0500"/>
    <m/>
    <n v="3465.69"/>
    <n v="0"/>
    <n v="0"/>
    <m/>
    <m/>
    <n v="343.28"/>
    <n v="53.88"/>
    <n v="2309.15"/>
    <m/>
    <m/>
    <m/>
    <m/>
    <m/>
    <x v="3"/>
    <x v="32"/>
    <x v="264"/>
    <x v="264"/>
    <x v="338"/>
    <m/>
    <m/>
  </r>
  <r>
    <s v="0500"/>
    <m/>
    <n v="551.46"/>
    <n v="0"/>
    <n v="0"/>
    <m/>
    <m/>
    <n v="0"/>
    <n v="0"/>
    <n v="551.46"/>
    <m/>
    <m/>
    <m/>
    <m/>
    <m/>
    <x v="21"/>
    <x v="32"/>
    <x v="265"/>
    <x v="265"/>
    <x v="245"/>
    <m/>
    <m/>
  </r>
  <r>
    <s v="0500"/>
    <m/>
    <n v="5488.91"/>
    <n v="0"/>
    <n v="0"/>
    <m/>
    <m/>
    <n v="318.38"/>
    <n v="66.19"/>
    <n v="4262.92"/>
    <m/>
    <m/>
    <m/>
    <m/>
    <m/>
    <x v="0"/>
    <x v="32"/>
    <x v="266"/>
    <x v="266"/>
    <x v="339"/>
    <m/>
    <m/>
  </r>
  <r>
    <s v="0500"/>
    <m/>
    <n v="3157.71"/>
    <n v="0"/>
    <n v="0"/>
    <m/>
    <m/>
    <n v="303.86"/>
    <n v="33.74"/>
    <n v="2683.45"/>
    <m/>
    <m/>
    <m/>
    <m/>
    <m/>
    <x v="3"/>
    <x v="32"/>
    <x v="267"/>
    <x v="267"/>
    <x v="222"/>
    <m/>
    <m/>
  </r>
  <r>
    <s v="0500"/>
    <m/>
    <n v="5887.68"/>
    <n v="2555.98"/>
    <n v="0"/>
    <m/>
    <m/>
    <n v="274.81"/>
    <n v="48.97"/>
    <n v="5058.42"/>
    <m/>
    <m/>
    <m/>
    <m/>
    <m/>
    <x v="3"/>
    <x v="32"/>
    <x v="268"/>
    <x v="268"/>
    <x v="224"/>
    <m/>
    <m/>
  </r>
  <r>
    <s v="0500"/>
    <m/>
    <n v="9338.77"/>
    <n v="0"/>
    <n v="0"/>
    <m/>
    <m/>
    <n v="928.9"/>
    <n v="1443.35"/>
    <n v="6855.26"/>
    <m/>
    <m/>
    <m/>
    <m/>
    <m/>
    <x v="5"/>
    <x v="32"/>
    <x v="269"/>
    <x v="269"/>
    <x v="317"/>
    <m/>
    <m/>
  </r>
  <r>
    <s v="0500"/>
    <m/>
    <n v="10690.1"/>
    <n v="3976.45"/>
    <n v="1325.48"/>
    <m/>
    <m/>
    <n v="430.13"/>
    <n v="740.32"/>
    <n v="8178.3"/>
    <m/>
    <m/>
    <m/>
    <m/>
    <m/>
    <x v="0"/>
    <x v="32"/>
    <x v="270"/>
    <x v="270"/>
    <x v="234"/>
    <m/>
    <m/>
  </r>
  <r>
    <s v="0500"/>
    <m/>
    <n v="3262.02"/>
    <n v="0"/>
    <n v="0"/>
    <m/>
    <m/>
    <n v="318.3"/>
    <n v="40.26"/>
    <n v="2097.44"/>
    <m/>
    <m/>
    <m/>
    <m/>
    <m/>
    <x v="3"/>
    <x v="32"/>
    <x v="271"/>
    <x v="271"/>
    <x v="340"/>
    <m/>
    <m/>
  </r>
  <r>
    <s v="0500"/>
    <m/>
    <n v="6019.02"/>
    <n v="0"/>
    <n v="0"/>
    <m/>
    <m/>
    <n v="619.39"/>
    <n v="589.54999999999995"/>
    <n v="2023.57"/>
    <m/>
    <m/>
    <m/>
    <m/>
    <m/>
    <x v="7"/>
    <x v="32"/>
    <x v="272"/>
    <x v="272"/>
    <x v="222"/>
    <m/>
    <m/>
  </r>
  <r>
    <s v="0500"/>
    <m/>
    <n v="3298.38"/>
    <n v="0"/>
    <n v="0"/>
    <m/>
    <m/>
    <n v="320.61"/>
    <n v="43.03"/>
    <n v="2716.73"/>
    <m/>
    <m/>
    <m/>
    <m/>
    <m/>
    <x v="3"/>
    <x v="32"/>
    <x v="273"/>
    <x v="273"/>
    <x v="341"/>
    <m/>
    <m/>
  </r>
  <r>
    <s v="0500"/>
    <m/>
    <n v="2936.08"/>
    <n v="0"/>
    <n v="0"/>
    <m/>
    <m/>
    <n v="255.53"/>
    <n v="235.86"/>
    <n v="2271.38"/>
    <m/>
    <m/>
    <m/>
    <m/>
    <m/>
    <x v="3"/>
    <x v="32"/>
    <x v="274"/>
    <x v="274"/>
    <x v="342"/>
    <m/>
    <m/>
  </r>
  <r>
    <s v="0500"/>
    <m/>
    <n v="551.46"/>
    <n v="0"/>
    <n v="0"/>
    <m/>
    <m/>
    <n v="0"/>
    <n v="0"/>
    <n v="551.46"/>
    <m/>
    <m/>
    <m/>
    <m/>
    <m/>
    <x v="23"/>
    <x v="32"/>
    <x v="275"/>
    <x v="275"/>
    <x v="343"/>
    <m/>
    <m/>
  </r>
  <r>
    <s v="0500"/>
    <m/>
    <n v="4967.7299999999996"/>
    <n v="0"/>
    <n v="0"/>
    <m/>
    <m/>
    <n v="443.66"/>
    <n v="269.29000000000002"/>
    <n v="3781.16"/>
    <m/>
    <m/>
    <m/>
    <m/>
    <m/>
    <x v="0"/>
    <x v="32"/>
    <x v="276"/>
    <x v="276"/>
    <x v="344"/>
    <m/>
    <m/>
  </r>
  <r>
    <s v="0500"/>
    <m/>
    <n v="4045.09"/>
    <n v="0"/>
    <n v="0"/>
    <m/>
    <m/>
    <n v="375.4"/>
    <n v="120.65"/>
    <n v="2786.57"/>
    <m/>
    <m/>
    <m/>
    <m/>
    <m/>
    <x v="0"/>
    <x v="32"/>
    <x v="277"/>
    <x v="277"/>
    <x v="204"/>
    <m/>
    <m/>
  </r>
  <r>
    <s v="0500"/>
    <m/>
    <n v="5983.11"/>
    <n v="0"/>
    <n v="1245.6500000000001"/>
    <m/>
    <m/>
    <n v="396.01"/>
    <n v="543.61"/>
    <n v="3917.95"/>
    <m/>
    <m/>
    <m/>
    <m/>
    <m/>
    <x v="0"/>
    <x v="32"/>
    <x v="278"/>
    <x v="278"/>
    <x v="224"/>
    <m/>
    <m/>
  </r>
  <r>
    <s v="0500"/>
    <m/>
    <n v="9281.8700000000008"/>
    <n v="0"/>
    <n v="0"/>
    <m/>
    <m/>
    <n v="855.44"/>
    <n v="1447.91"/>
    <n v="6396.42"/>
    <m/>
    <m/>
    <m/>
    <m/>
    <m/>
    <x v="5"/>
    <x v="32"/>
    <x v="279"/>
    <x v="279"/>
    <x v="224"/>
    <m/>
    <m/>
  </r>
  <r>
    <s v="0500"/>
    <m/>
    <n v="5395.33"/>
    <n v="0"/>
    <n v="0"/>
    <m/>
    <m/>
    <n v="458.93"/>
    <n v="151.68"/>
    <n v="3284.84"/>
    <m/>
    <m/>
    <m/>
    <m/>
    <m/>
    <x v="2"/>
    <x v="32"/>
    <x v="412"/>
    <x v="412"/>
    <x v="345"/>
    <m/>
    <m/>
  </r>
  <r>
    <s v="0500"/>
    <m/>
    <n v="4011.75"/>
    <n v="0"/>
    <n v="782.03"/>
    <m/>
    <m/>
    <n v="257.89999999999998"/>
    <n v="155.78"/>
    <n v="2540.59"/>
    <m/>
    <m/>
    <m/>
    <m/>
    <m/>
    <x v="1"/>
    <x v="32"/>
    <x v="280"/>
    <x v="280"/>
    <x v="346"/>
    <m/>
    <m/>
  </r>
  <r>
    <s v="0500"/>
    <m/>
    <n v="3006.84"/>
    <n v="0"/>
    <n v="0"/>
    <m/>
    <m/>
    <n v="282.36"/>
    <n v="24.04"/>
    <n v="1932.37"/>
    <m/>
    <m/>
    <m/>
    <m/>
    <m/>
    <x v="3"/>
    <x v="32"/>
    <x v="281"/>
    <x v="281"/>
    <x v="222"/>
    <m/>
    <m/>
  </r>
  <r>
    <s v="0500"/>
    <m/>
    <n v="6155.66"/>
    <n v="2689.97"/>
    <n v="0"/>
    <m/>
    <m/>
    <n v="343.28"/>
    <n v="53.88"/>
    <n v="4716.3900000000003"/>
    <m/>
    <m/>
    <m/>
    <m/>
    <m/>
    <x v="3"/>
    <x v="32"/>
    <x v="282"/>
    <x v="282"/>
    <x v="347"/>
    <m/>
    <m/>
  </r>
  <r>
    <s v="0500"/>
    <m/>
    <n v="6314.58"/>
    <n v="2458.0300000000002"/>
    <n v="0"/>
    <m/>
    <m/>
    <n v="311.39999999999998"/>
    <n v="62.23"/>
    <n v="4164.82"/>
    <m/>
    <m/>
    <m/>
    <m/>
    <m/>
    <x v="3"/>
    <x v="32"/>
    <x v="283"/>
    <x v="283"/>
    <x v="348"/>
    <m/>
    <m/>
  </r>
  <r>
    <s v="0500"/>
    <m/>
    <n v="4045.09"/>
    <n v="0"/>
    <n v="0"/>
    <m/>
    <m/>
    <n v="375.4"/>
    <n v="120.65"/>
    <n v="2489.63"/>
    <m/>
    <m/>
    <m/>
    <m/>
    <m/>
    <x v="0"/>
    <x v="32"/>
    <x v="284"/>
    <x v="284"/>
    <x v="204"/>
    <m/>
    <m/>
  </r>
  <r>
    <s v="0500"/>
    <m/>
    <n v="9811.43"/>
    <n v="0"/>
    <n v="0"/>
    <m/>
    <m/>
    <n v="989.31"/>
    <n v="1515.35"/>
    <n v="5013.8900000000003"/>
    <m/>
    <m/>
    <m/>
    <m/>
    <m/>
    <x v="7"/>
    <x v="32"/>
    <x v="285"/>
    <x v="285"/>
    <x v="251"/>
    <m/>
    <m/>
  </r>
  <r>
    <s v="0500"/>
    <m/>
    <n v="5126"/>
    <n v="0"/>
    <n v="0"/>
    <m/>
    <m/>
    <n v="518.73"/>
    <n v="400.51"/>
    <n v="3912.68"/>
    <m/>
    <m/>
    <m/>
    <m/>
    <m/>
    <x v="7"/>
    <x v="32"/>
    <x v="286"/>
    <x v="286"/>
    <x v="349"/>
    <m/>
    <m/>
  </r>
  <r>
    <s v="0500"/>
    <m/>
    <n v="4180.5600000000004"/>
    <n v="0"/>
    <n v="475.59"/>
    <m/>
    <m/>
    <n v="358.37"/>
    <n v="173.53"/>
    <n v="3614.61"/>
    <m/>
    <m/>
    <m/>
    <m/>
    <m/>
    <x v="0"/>
    <x v="32"/>
    <x v="287"/>
    <x v="287"/>
    <x v="205"/>
    <m/>
    <m/>
  </r>
  <r>
    <s v="0500"/>
    <m/>
    <n v="5102.6400000000003"/>
    <n v="2163.46"/>
    <n v="0"/>
    <m/>
    <m/>
    <n v="272.72000000000003"/>
    <n v="19.68"/>
    <n v="4267.5200000000004"/>
    <m/>
    <m/>
    <m/>
    <m/>
    <m/>
    <x v="3"/>
    <x v="32"/>
    <x v="416"/>
    <x v="416"/>
    <x v="222"/>
    <m/>
    <m/>
  </r>
  <r>
    <s v="0500"/>
    <m/>
    <n v="4643.8100000000004"/>
    <n v="0"/>
    <n v="0"/>
    <m/>
    <m/>
    <n v="375.4"/>
    <n v="211.76"/>
    <n v="3174.93"/>
    <m/>
    <m/>
    <m/>
    <m/>
    <m/>
    <x v="0"/>
    <x v="32"/>
    <x v="288"/>
    <x v="288"/>
    <x v="204"/>
    <m/>
    <m/>
  </r>
  <r>
    <s v="0500"/>
    <m/>
    <n v="4058.13"/>
    <n v="0"/>
    <n v="876.67"/>
    <m/>
    <m/>
    <n v="327.93"/>
    <n v="204.73"/>
    <n v="3346.37"/>
    <m/>
    <m/>
    <m/>
    <m/>
    <m/>
    <x v="0"/>
    <x v="32"/>
    <x v="289"/>
    <x v="289"/>
    <x v="460"/>
    <m/>
    <m/>
  </r>
  <r>
    <s v="0500"/>
    <m/>
    <n v="5102.6400000000003"/>
    <n v="2163.46"/>
    <n v="0"/>
    <m/>
    <m/>
    <n v="272.72000000000003"/>
    <n v="19.68"/>
    <n v="4257.72"/>
    <m/>
    <m/>
    <m/>
    <m/>
    <m/>
    <x v="3"/>
    <x v="32"/>
    <x v="290"/>
    <x v="290"/>
    <x v="350"/>
    <m/>
    <m/>
  </r>
  <r>
    <s v="0500"/>
    <m/>
    <n v="14620.44"/>
    <n v="0"/>
    <n v="0"/>
    <m/>
    <m/>
    <n v="1508.1"/>
    <n v="2736.53"/>
    <n v="9667.94"/>
    <m/>
    <m/>
    <m/>
    <m/>
    <m/>
    <x v="5"/>
    <x v="32"/>
    <x v="291"/>
    <x v="291"/>
    <x v="295"/>
    <m/>
    <m/>
  </r>
  <r>
    <s v="0500"/>
    <m/>
    <n v="4215.09"/>
    <n v="0"/>
    <n v="0"/>
    <m/>
    <m/>
    <n v="378.98"/>
    <n v="66.56"/>
    <n v="3074.57"/>
    <m/>
    <m/>
    <m/>
    <m/>
    <m/>
    <x v="0"/>
    <x v="32"/>
    <x v="292"/>
    <x v="292"/>
    <x v="351"/>
    <m/>
    <m/>
  </r>
  <r>
    <s v="0500"/>
    <m/>
    <n v="5308.52"/>
    <n v="0"/>
    <n v="1086"/>
    <m/>
    <m/>
    <n v="413.07"/>
    <n v="476.89"/>
    <n v="4418.5600000000004"/>
    <m/>
    <m/>
    <m/>
    <m/>
    <m/>
    <x v="0"/>
    <x v="32"/>
    <x v="293"/>
    <x v="293"/>
    <x v="224"/>
    <m/>
    <m/>
  </r>
  <r>
    <s v="0500"/>
    <m/>
    <n v="14118.56"/>
    <n v="6093.36"/>
    <n v="0"/>
    <m/>
    <m/>
    <n v="690.19"/>
    <n v="957.97"/>
    <n v="10003.9"/>
    <m/>
    <m/>
    <m/>
    <m/>
    <m/>
    <x v="0"/>
    <x v="32"/>
    <x v="294"/>
    <x v="294"/>
    <x v="251"/>
    <m/>
    <m/>
  </r>
  <r>
    <s v="0500"/>
    <m/>
    <n v="9709.11"/>
    <n v="0"/>
    <n v="0"/>
    <m/>
    <m/>
    <n v="1002.77"/>
    <n v="1439.44"/>
    <n v="7262.09"/>
    <m/>
    <m/>
    <m/>
    <m/>
    <m/>
    <x v="5"/>
    <x v="32"/>
    <x v="295"/>
    <x v="295"/>
    <x v="266"/>
    <m/>
    <m/>
  </r>
  <r>
    <s v="0500"/>
    <m/>
    <n v="2747.11"/>
    <n v="0"/>
    <n v="0"/>
    <m/>
    <m/>
    <n v="248.37"/>
    <n v="0"/>
    <n v="2342.02"/>
    <m/>
    <m/>
    <m/>
    <m/>
    <m/>
    <x v="3"/>
    <x v="32"/>
    <x v="296"/>
    <x v="296"/>
    <x v="224"/>
    <m/>
    <m/>
  </r>
  <r>
    <s v="0500"/>
    <m/>
    <n v="14372.52"/>
    <n v="6910.53"/>
    <n v="0"/>
    <m/>
    <m/>
    <n v="722.15"/>
    <n v="984.1"/>
    <n v="9643.09"/>
    <m/>
    <m/>
    <m/>
    <m/>
    <m/>
    <x v="12"/>
    <x v="32"/>
    <x v="297"/>
    <x v="297"/>
    <x v="352"/>
    <m/>
    <m/>
  </r>
  <r>
    <s v="0500"/>
    <m/>
    <n v="2938.45"/>
    <n v="0"/>
    <n v="0"/>
    <m/>
    <m/>
    <n v="282.36"/>
    <n v="0"/>
    <n v="2504.15"/>
    <m/>
    <m/>
    <m/>
    <m/>
    <m/>
    <x v="3"/>
    <x v="32"/>
    <x v="298"/>
    <x v="298"/>
    <x v="353"/>
    <m/>
    <m/>
  </r>
  <r>
    <s v="0500"/>
    <m/>
    <n v="2804.22"/>
    <n v="0"/>
    <n v="0"/>
    <m/>
    <m/>
    <n v="255.53"/>
    <n v="10.85"/>
    <n v="1861.74"/>
    <m/>
    <m/>
    <m/>
    <m/>
    <m/>
    <x v="3"/>
    <x v="32"/>
    <x v="299"/>
    <x v="299"/>
    <x v="224"/>
    <m/>
    <m/>
  </r>
  <r>
    <s v="0500"/>
    <m/>
    <n v="4045.09"/>
    <n v="0"/>
    <n v="0"/>
    <m/>
    <m/>
    <n v="375.4"/>
    <n v="120.65"/>
    <n v="3345.17"/>
    <m/>
    <m/>
    <m/>
    <m/>
    <m/>
    <x v="0"/>
    <x v="32"/>
    <x v="300"/>
    <x v="300"/>
    <x v="204"/>
    <m/>
    <m/>
  </r>
  <r>
    <s v="0500"/>
    <m/>
    <n v="2656.35"/>
    <n v="0"/>
    <n v="0"/>
    <m/>
    <m/>
    <n v="264.22000000000003"/>
    <n v="0"/>
    <n v="1579.38"/>
    <m/>
    <m/>
    <m/>
    <m/>
    <m/>
    <x v="1"/>
    <x v="32"/>
    <x v="301"/>
    <x v="301"/>
    <x v="354"/>
    <m/>
    <m/>
  </r>
  <r>
    <s v="0500"/>
    <m/>
    <n v="12272.17"/>
    <n v="0"/>
    <n v="0"/>
    <m/>
    <m/>
    <n v="1071.18"/>
    <n v="1673.36"/>
    <n v="8687.43"/>
    <m/>
    <m/>
    <m/>
    <m/>
    <m/>
    <x v="7"/>
    <x v="32"/>
    <x v="303"/>
    <x v="303"/>
    <x v="355"/>
    <m/>
    <m/>
  </r>
  <r>
    <s v="0500"/>
    <m/>
    <n v="11583.59"/>
    <n v="0"/>
    <n v="1510.37"/>
    <m/>
    <m/>
    <n v="900.54"/>
    <n v="2068.48"/>
    <n v="8105.56"/>
    <m/>
    <m/>
    <m/>
    <m/>
    <m/>
    <x v="5"/>
    <x v="32"/>
    <x v="304"/>
    <x v="304"/>
    <x v="224"/>
    <m/>
    <m/>
  </r>
  <r>
    <s v="0500"/>
    <m/>
    <n v="3749.48"/>
    <n v="0"/>
    <n v="0"/>
    <m/>
    <m/>
    <n v="338.98"/>
    <n v="81.77"/>
    <n v="2431.34"/>
    <m/>
    <m/>
    <m/>
    <m/>
    <m/>
    <x v="0"/>
    <x v="32"/>
    <x v="305"/>
    <x v="305"/>
    <x v="356"/>
    <m/>
    <m/>
  </r>
  <r>
    <s v="0500"/>
    <m/>
    <n v="11216.39"/>
    <n v="0"/>
    <n v="2256.54"/>
    <m/>
    <m/>
    <n v="868.21"/>
    <n v="1652.1"/>
    <n v="6725.62"/>
    <m/>
    <m/>
    <m/>
    <m/>
    <m/>
    <x v="7"/>
    <x v="32"/>
    <x v="306"/>
    <x v="306"/>
    <x v="308"/>
    <m/>
    <m/>
  </r>
  <r>
    <s v="0500"/>
    <m/>
    <n v="1872.54"/>
    <n v="0"/>
    <n v="0"/>
    <m/>
    <m/>
    <n v="136.59"/>
    <n v="0"/>
    <n v="1405.68"/>
    <m/>
    <m/>
    <m/>
    <m/>
    <m/>
    <x v="1"/>
    <x v="32"/>
    <x v="307"/>
    <x v="307"/>
    <x v="357"/>
    <m/>
    <m/>
  </r>
  <r>
    <s v="0500"/>
    <m/>
    <n v="3157.71"/>
    <n v="0"/>
    <n v="0"/>
    <m/>
    <m/>
    <n v="303.86"/>
    <n v="33.74"/>
    <n v="1989.82"/>
    <m/>
    <m/>
    <m/>
    <m/>
    <m/>
    <x v="3"/>
    <x v="32"/>
    <x v="308"/>
    <x v="308"/>
    <x v="461"/>
    <m/>
    <m/>
  </r>
  <r>
    <s v="0500"/>
    <m/>
    <n v="4189.7"/>
    <n v="0"/>
    <n v="0"/>
    <m/>
    <m/>
    <n v="396.01"/>
    <n v="139.25"/>
    <n v="3061.72"/>
    <m/>
    <m/>
    <m/>
    <m/>
    <m/>
    <x v="0"/>
    <x v="32"/>
    <x v="309"/>
    <x v="309"/>
    <x v="204"/>
    <m/>
    <m/>
  </r>
  <r>
    <s v="0500"/>
    <m/>
    <n v="5134.2299999999996"/>
    <n v="0"/>
    <n v="0"/>
    <m/>
    <m/>
    <n v="436.97"/>
    <n v="308.25"/>
    <n v="3091.76"/>
    <m/>
    <m/>
    <m/>
    <m/>
    <m/>
    <x v="24"/>
    <x v="32"/>
    <x v="310"/>
    <x v="310"/>
    <x v="358"/>
    <m/>
    <m/>
  </r>
  <r>
    <s v="0500"/>
    <m/>
    <n v="3011.8"/>
    <n v="1368.04"/>
    <n v="0"/>
    <m/>
    <m/>
    <n v="142.91"/>
    <n v="0"/>
    <n v="2331.1799999999998"/>
    <m/>
    <m/>
    <m/>
    <m/>
    <m/>
    <x v="1"/>
    <x v="32"/>
    <x v="311"/>
    <x v="311"/>
    <x v="359"/>
    <m/>
    <m/>
  </r>
  <r>
    <s v="0500"/>
    <m/>
    <n v="551.46"/>
    <n v="0"/>
    <n v="0"/>
    <m/>
    <m/>
    <n v="0"/>
    <n v="0"/>
    <n v="551.46"/>
    <m/>
    <m/>
    <m/>
    <m/>
    <m/>
    <x v="21"/>
    <x v="32"/>
    <x v="312"/>
    <x v="312"/>
    <x v="245"/>
    <m/>
    <m/>
  </r>
  <r>
    <s v="0500"/>
    <m/>
    <n v="4832.72"/>
    <n v="2028.5"/>
    <n v="0"/>
    <m/>
    <m/>
    <n v="255.53"/>
    <n v="10.85"/>
    <n v="3833.63"/>
    <m/>
    <m/>
    <m/>
    <m/>
    <m/>
    <x v="3"/>
    <x v="32"/>
    <x v="313"/>
    <x v="313"/>
    <x v="240"/>
    <m/>
    <m/>
  </r>
  <r>
    <s v="0500"/>
    <m/>
    <n v="4189.7"/>
    <n v="0"/>
    <n v="0"/>
    <m/>
    <m/>
    <n v="396.01"/>
    <n v="139.25"/>
    <n v="2627.29"/>
    <m/>
    <m/>
    <m/>
    <m/>
    <m/>
    <x v="0"/>
    <x v="32"/>
    <x v="314"/>
    <x v="314"/>
    <x v="360"/>
    <m/>
    <m/>
  </r>
  <r>
    <s v="0500"/>
    <m/>
    <n v="9155.83"/>
    <n v="0"/>
    <n v="0"/>
    <m/>
    <m/>
    <n v="900.54"/>
    <n v="1400.84"/>
    <n v="6849.38"/>
    <m/>
    <m/>
    <m/>
    <m/>
    <m/>
    <x v="5"/>
    <x v="32"/>
    <x v="315"/>
    <x v="315"/>
    <x v="361"/>
    <m/>
    <m/>
  </r>
  <r>
    <s v="0500"/>
    <m/>
    <n v="5551.14"/>
    <n v="0"/>
    <n v="0"/>
    <m/>
    <m/>
    <n v="645.66"/>
    <n v="479.65"/>
    <n v="3569.57"/>
    <m/>
    <m/>
    <m/>
    <m/>
    <m/>
    <x v="2"/>
    <x v="32"/>
    <x v="316"/>
    <x v="316"/>
    <x v="362"/>
    <m/>
    <m/>
  </r>
  <r>
    <s v="0500"/>
    <m/>
    <n v="4433.5200000000004"/>
    <n v="0"/>
    <n v="0"/>
    <m/>
    <m/>
    <n v="430.13"/>
    <n v="170.06"/>
    <n v="3642.21"/>
    <m/>
    <m/>
    <m/>
    <m/>
    <m/>
    <x v="0"/>
    <x v="32"/>
    <x v="317"/>
    <x v="317"/>
    <x v="204"/>
    <m/>
    <m/>
  </r>
  <r>
    <s v="0500"/>
    <m/>
    <n v="2890.17"/>
    <n v="0"/>
    <n v="653.61"/>
    <m/>
    <m/>
    <n v="245.89"/>
    <n v="55.52"/>
    <n v="1915.22"/>
    <m/>
    <m/>
    <m/>
    <m/>
    <m/>
    <x v="3"/>
    <x v="32"/>
    <x v="318"/>
    <x v="318"/>
    <x v="224"/>
    <m/>
    <m/>
  </r>
  <r>
    <s v="0500"/>
    <m/>
    <n v="8417.7099999999991"/>
    <n v="0"/>
    <n v="0"/>
    <m/>
    <m/>
    <n v="867.52"/>
    <n v="1206.94"/>
    <n v="6326.06"/>
    <m/>
    <m/>
    <m/>
    <m/>
    <m/>
    <x v="5"/>
    <x v="32"/>
    <x v="570"/>
    <x v="564"/>
    <x v="211"/>
    <m/>
    <m/>
  </r>
  <r>
    <s v="0500"/>
    <m/>
    <n v="3074.5"/>
    <n v="0"/>
    <n v="0"/>
    <m/>
    <m/>
    <n v="292"/>
    <n v="14.17"/>
    <n v="2557"/>
    <m/>
    <m/>
    <m/>
    <m/>
    <m/>
    <x v="3"/>
    <x v="32"/>
    <x v="319"/>
    <x v="319"/>
    <x v="274"/>
    <m/>
    <m/>
  </r>
  <r>
    <s v="0500"/>
    <m/>
    <n v="5301.24"/>
    <n v="0"/>
    <n v="0"/>
    <m/>
    <m/>
    <n v="532.94000000000005"/>
    <n v="425.07"/>
    <n v="4343.2299999999996"/>
    <m/>
    <m/>
    <m/>
    <m/>
    <m/>
    <x v="7"/>
    <x v="32"/>
    <x v="320"/>
    <x v="320"/>
    <x v="363"/>
    <m/>
    <m/>
  </r>
  <r>
    <s v="0500"/>
    <m/>
    <n v="2804.22"/>
    <n v="0"/>
    <n v="0"/>
    <m/>
    <m/>
    <n v="255.53"/>
    <n v="10.85"/>
    <n v="2066.9499999999998"/>
    <m/>
    <m/>
    <m/>
    <m/>
    <m/>
    <x v="3"/>
    <x v="32"/>
    <x v="321"/>
    <x v="321"/>
    <x v="364"/>
    <m/>
    <m/>
  </r>
  <r>
    <s v="0500"/>
    <m/>
    <n v="4496.47"/>
    <n v="0"/>
    <n v="558.80999999999995"/>
    <m/>
    <m/>
    <n v="426.59"/>
    <n v="272.08999999999997"/>
    <n v="3569.46"/>
    <m/>
    <m/>
    <m/>
    <m/>
    <m/>
    <x v="0"/>
    <x v="32"/>
    <x v="322"/>
    <x v="322"/>
    <x v="319"/>
    <m/>
    <m/>
  </r>
  <r>
    <s v="0500"/>
    <m/>
    <n v="9816.27"/>
    <n v="0"/>
    <n v="2201.3200000000002"/>
    <m/>
    <m/>
    <n v="757.37"/>
    <n v="1621.84"/>
    <n v="7437.06"/>
    <m/>
    <m/>
    <m/>
    <m/>
    <m/>
    <x v="5"/>
    <x v="32"/>
    <x v="323"/>
    <x v="323"/>
    <x v="365"/>
    <m/>
    <m/>
  </r>
  <r>
    <s v="0500"/>
    <m/>
    <n v="3331.7"/>
    <n v="0"/>
    <n v="0"/>
    <m/>
    <m/>
    <n v="274.81"/>
    <n v="48.97"/>
    <n v="2110.25"/>
    <m/>
    <m/>
    <m/>
    <m/>
    <m/>
    <x v="3"/>
    <x v="32"/>
    <x v="324"/>
    <x v="324"/>
    <x v="366"/>
    <m/>
    <m/>
  </r>
  <r>
    <s v="0500"/>
    <m/>
    <n v="4284.58"/>
    <n v="0"/>
    <n v="0"/>
    <m/>
    <m/>
    <n v="409.53"/>
    <n v="151.46"/>
    <n v="3320.1"/>
    <m/>
    <m/>
    <m/>
    <m/>
    <m/>
    <x v="0"/>
    <x v="32"/>
    <x v="325"/>
    <x v="325"/>
    <x v="367"/>
    <m/>
    <m/>
  </r>
  <r>
    <s v="0500"/>
    <m/>
    <n v="7270.03"/>
    <n v="0"/>
    <n v="959.8"/>
    <m/>
    <m/>
    <n v="722.15"/>
    <n v="931.31"/>
    <n v="5166.8100000000004"/>
    <m/>
    <m/>
    <m/>
    <m/>
    <m/>
    <x v="12"/>
    <x v="32"/>
    <x v="326"/>
    <x v="326"/>
    <x v="368"/>
    <m/>
    <m/>
  </r>
  <r>
    <s v="0500"/>
    <m/>
    <n v="3422.89"/>
    <n v="0"/>
    <n v="0"/>
    <m/>
    <m/>
    <n v="282.36"/>
    <n v="55.24"/>
    <n v="2132.15"/>
    <m/>
    <m/>
    <m/>
    <m/>
    <m/>
    <x v="3"/>
    <x v="32"/>
    <x v="327"/>
    <x v="327"/>
    <x v="222"/>
    <m/>
    <m/>
  </r>
  <r>
    <s v="0500"/>
    <m/>
    <n v="4788.42"/>
    <n v="0"/>
    <n v="0"/>
    <m/>
    <m/>
    <n v="396.01"/>
    <n v="239.66"/>
    <n v="2951.55"/>
    <m/>
    <m/>
    <m/>
    <m/>
    <m/>
    <x v="0"/>
    <x v="32"/>
    <x v="328"/>
    <x v="328"/>
    <x v="369"/>
    <m/>
    <m/>
  </r>
  <r>
    <s v="0500"/>
    <m/>
    <n v="8364.48"/>
    <n v="0"/>
    <n v="0"/>
    <m/>
    <m/>
    <n v="855.44"/>
    <n v="1195.6300000000001"/>
    <n v="6313.41"/>
    <m/>
    <m/>
    <m/>
    <m/>
    <m/>
    <x v="5"/>
    <x v="32"/>
    <x v="329"/>
    <x v="329"/>
    <x v="319"/>
    <m/>
    <m/>
  </r>
  <r>
    <s v="0500"/>
    <m/>
    <n v="9703.65"/>
    <n v="4346.33"/>
    <n v="0"/>
    <m/>
    <m/>
    <n v="547.57000000000005"/>
    <n v="403.41"/>
    <n v="7213.52"/>
    <m/>
    <m/>
    <m/>
    <m/>
    <m/>
    <x v="7"/>
    <x v="32"/>
    <x v="330"/>
    <x v="330"/>
    <x v="370"/>
    <m/>
    <m/>
  </r>
  <r>
    <s v="0500"/>
    <m/>
    <n v="9046.67"/>
    <n v="0"/>
    <n v="0"/>
    <m/>
    <m/>
    <n v="772.01"/>
    <n v="1406.17"/>
    <n v="6868.49"/>
    <m/>
    <m/>
    <m/>
    <m/>
    <m/>
    <x v="5"/>
    <x v="32"/>
    <x v="331"/>
    <x v="331"/>
    <x v="371"/>
    <m/>
    <m/>
  </r>
  <r>
    <s v="0500"/>
    <m/>
    <n v="3904.97"/>
    <n v="0"/>
    <n v="0"/>
    <m/>
    <m/>
    <n v="358.37"/>
    <n v="102.19"/>
    <n v="3216.04"/>
    <m/>
    <m/>
    <m/>
    <m/>
    <m/>
    <x v="0"/>
    <x v="32"/>
    <x v="332"/>
    <x v="332"/>
    <x v="310"/>
    <m/>
    <m/>
  </r>
  <r>
    <s v="0500"/>
    <m/>
    <n v="7651"/>
    <n v="0"/>
    <n v="0"/>
    <m/>
    <m/>
    <n v="764.54"/>
    <n v="1024.42"/>
    <n v="5409.86"/>
    <m/>
    <m/>
    <m/>
    <m/>
    <m/>
    <x v="30"/>
    <x v="32"/>
    <x v="333"/>
    <x v="333"/>
    <x v="222"/>
    <m/>
    <m/>
  </r>
  <r>
    <s v="0500"/>
    <m/>
    <n v="1805.12"/>
    <n v="0"/>
    <n v="182.58"/>
    <m/>
    <m/>
    <n v="136.59"/>
    <n v="0"/>
    <n v="1272.55"/>
    <m/>
    <m/>
    <m/>
    <m/>
    <m/>
    <x v="1"/>
    <x v="32"/>
    <x v="334"/>
    <x v="334"/>
    <x v="372"/>
    <m/>
    <m/>
  </r>
  <r>
    <s v="0500"/>
    <m/>
    <n v="11031.86"/>
    <n v="0"/>
    <n v="0"/>
    <m/>
    <m/>
    <n v="1344.35"/>
    <n v="1772.81"/>
    <n v="7327.59"/>
    <m/>
    <m/>
    <m/>
    <m/>
    <m/>
    <x v="5"/>
    <x v="32"/>
    <x v="572"/>
    <x v="566"/>
    <x v="463"/>
    <m/>
    <m/>
  </r>
  <r>
    <s v="0500"/>
    <m/>
    <n v="2099.44"/>
    <n v="0"/>
    <n v="0"/>
    <m/>
    <m/>
    <n v="136.59"/>
    <n v="0"/>
    <n v="1549.19"/>
    <m/>
    <m/>
    <m/>
    <m/>
    <m/>
    <x v="1"/>
    <x v="32"/>
    <x v="335"/>
    <x v="335"/>
    <x v="373"/>
    <m/>
    <m/>
  </r>
  <r>
    <s v="0500"/>
    <m/>
    <n v="6242.33"/>
    <n v="0"/>
    <n v="0"/>
    <m/>
    <m/>
    <n v="623.15"/>
    <n v="574.36"/>
    <n v="4992.2"/>
    <m/>
    <m/>
    <m/>
    <m/>
    <m/>
    <x v="11"/>
    <x v="32"/>
    <x v="573"/>
    <x v="567"/>
    <x v="377"/>
    <m/>
    <m/>
  </r>
  <r>
    <s v="0500"/>
    <m/>
    <n v="3011.49"/>
    <n v="0"/>
    <n v="0"/>
    <m/>
    <m/>
    <n v="284.06"/>
    <n v="24.26"/>
    <n v="1927.78"/>
    <m/>
    <m/>
    <m/>
    <m/>
    <m/>
    <x v="3"/>
    <x v="32"/>
    <x v="336"/>
    <x v="336"/>
    <x v="222"/>
    <m/>
    <m/>
  </r>
  <r>
    <s v="0500"/>
    <m/>
    <n v="8990.49"/>
    <n v="0"/>
    <n v="0"/>
    <m/>
    <m/>
    <n v="801.03"/>
    <n v="1382.74"/>
    <n v="6317.87"/>
    <m/>
    <m/>
    <m/>
    <m/>
    <m/>
    <x v="10"/>
    <x v="32"/>
    <x v="337"/>
    <x v="337"/>
    <x v="222"/>
    <m/>
    <m/>
  </r>
  <r>
    <s v="0500"/>
    <m/>
    <n v="11650.98"/>
    <n v="0"/>
    <n v="0"/>
    <m/>
    <m/>
    <n v="1299.8599999999999"/>
    <n v="1977.2"/>
    <n v="7798.76"/>
    <m/>
    <m/>
    <m/>
    <m/>
    <m/>
    <x v="5"/>
    <x v="32"/>
    <x v="338"/>
    <x v="338"/>
    <x v="374"/>
    <m/>
    <m/>
  </r>
  <r>
    <s v="0500"/>
    <m/>
    <n v="6081.71"/>
    <n v="0"/>
    <n v="724.39"/>
    <m/>
    <m/>
    <n v="547.57000000000005"/>
    <n v="652.53"/>
    <n v="4680.95"/>
    <m/>
    <m/>
    <m/>
    <m/>
    <m/>
    <x v="7"/>
    <x v="32"/>
    <x v="339"/>
    <x v="339"/>
    <x v="375"/>
    <m/>
    <m/>
  </r>
  <r>
    <s v="0500"/>
    <m/>
    <n v="8325.83"/>
    <n v="0"/>
    <n v="0"/>
    <m/>
    <m/>
    <n v="772.01"/>
    <n v="1175.3"/>
    <n v="6378.52"/>
    <m/>
    <m/>
    <m/>
    <m/>
    <m/>
    <x v="5"/>
    <x v="32"/>
    <x v="340"/>
    <x v="340"/>
    <x v="210"/>
    <m/>
    <m/>
  </r>
  <r>
    <s v="0500"/>
    <m/>
    <n v="18711.82"/>
    <n v="7586.07"/>
    <n v="2528.69"/>
    <m/>
    <m/>
    <n v="893.08"/>
    <n v="1944.62"/>
    <n v="12099.16"/>
    <m/>
    <m/>
    <m/>
    <m/>
    <m/>
    <x v="5"/>
    <x v="32"/>
    <x v="341"/>
    <x v="341"/>
    <x v="376"/>
    <m/>
    <m/>
  </r>
  <r>
    <s v="0500"/>
    <m/>
    <n v="6231.02"/>
    <n v="0"/>
    <n v="0"/>
    <m/>
    <m/>
    <n v="665.42"/>
    <n v="661.18"/>
    <n v="4252.96"/>
    <m/>
    <m/>
    <m/>
    <m/>
    <m/>
    <x v="25"/>
    <x v="32"/>
    <x v="342"/>
    <x v="342"/>
    <x v="294"/>
    <m/>
    <m/>
  </r>
  <r>
    <s v="0500"/>
    <m/>
    <n v="8681.02"/>
    <n v="0"/>
    <n v="0"/>
    <m/>
    <m/>
    <n v="900.54"/>
    <n v="1270.27"/>
    <n v="6510.21"/>
    <m/>
    <m/>
    <m/>
    <m/>
    <m/>
    <x v="5"/>
    <x v="32"/>
    <x v="343"/>
    <x v="343"/>
    <x v="464"/>
    <m/>
    <m/>
  </r>
  <r>
    <s v="0500"/>
    <m/>
    <n v="5780.88"/>
    <n v="0"/>
    <n v="0"/>
    <m/>
    <m/>
    <n v="603.55999999999995"/>
    <n v="400.79"/>
    <n v="4450.22"/>
    <m/>
    <m/>
    <m/>
    <m/>
    <m/>
    <x v="7"/>
    <x v="32"/>
    <x v="574"/>
    <x v="568"/>
    <x v="253"/>
    <m/>
    <m/>
  </r>
  <r>
    <s v="0500"/>
    <m/>
    <n v="3904.97"/>
    <n v="0"/>
    <n v="0"/>
    <m/>
    <m/>
    <n v="358.37"/>
    <n v="102.19"/>
    <n v="3216.04"/>
    <m/>
    <m/>
    <m/>
    <m/>
    <m/>
    <x v="0"/>
    <x v="32"/>
    <x v="575"/>
    <x v="569"/>
    <x v="310"/>
    <m/>
    <m/>
  </r>
  <r>
    <s v="0500"/>
    <m/>
    <n v="3936.26"/>
    <n v="0"/>
    <n v="0"/>
    <m/>
    <m/>
    <n v="354.15"/>
    <n v="95.46"/>
    <n v="2614.69"/>
    <m/>
    <m/>
    <m/>
    <m/>
    <m/>
    <x v="24"/>
    <x v="32"/>
    <x v="345"/>
    <x v="345"/>
    <x v="377"/>
    <m/>
    <m/>
  </r>
  <r>
    <s v="0500"/>
    <m/>
    <n v="3681.46"/>
    <n v="0"/>
    <n v="0"/>
    <m/>
    <m/>
    <n v="327.93"/>
    <n v="73.23"/>
    <n v="3101.2"/>
    <m/>
    <m/>
    <m/>
    <m/>
    <m/>
    <x v="0"/>
    <x v="32"/>
    <x v="346"/>
    <x v="346"/>
    <x v="250"/>
    <m/>
    <m/>
  </r>
  <r>
    <s v="0500"/>
    <m/>
    <n v="3074.5"/>
    <n v="0"/>
    <n v="0"/>
    <m/>
    <m/>
    <n v="292"/>
    <n v="28.39"/>
    <n v="2456.29"/>
    <m/>
    <m/>
    <m/>
    <m/>
    <m/>
    <x v="3"/>
    <x v="32"/>
    <x v="347"/>
    <x v="347"/>
    <x v="222"/>
    <m/>
    <m/>
  </r>
  <r>
    <s v="0500"/>
    <m/>
    <n v="3826.07"/>
    <n v="0"/>
    <n v="0"/>
    <m/>
    <m/>
    <n v="348.54"/>
    <n v="91.83"/>
    <n v="3352.44"/>
    <m/>
    <m/>
    <m/>
    <m/>
    <m/>
    <x v="0"/>
    <x v="32"/>
    <x v="348"/>
    <x v="348"/>
    <x v="211"/>
    <m/>
    <m/>
  </r>
  <r>
    <s v="0500"/>
    <m/>
    <n v="4017.84"/>
    <n v="0"/>
    <n v="0"/>
    <m/>
    <m/>
    <n v="374.46"/>
    <n v="88.27"/>
    <n v="2338.83"/>
    <m/>
    <m/>
    <m/>
    <m/>
    <m/>
    <x v="0"/>
    <x v="32"/>
    <x v="578"/>
    <x v="572"/>
    <x v="467"/>
    <m/>
    <m/>
  </r>
  <r>
    <s v="0500"/>
    <m/>
    <n v="3406.44"/>
    <n v="0"/>
    <n v="0"/>
    <m/>
    <m/>
    <n v="364.47"/>
    <n v="47.85"/>
    <n v="2325.38"/>
    <m/>
    <m/>
    <m/>
    <m/>
    <m/>
    <x v="0"/>
    <x v="32"/>
    <x v="349"/>
    <x v="349"/>
    <x v="204"/>
    <m/>
    <m/>
  </r>
  <r>
    <s v="0500"/>
    <m/>
    <n v="7038.72"/>
    <n v="2993.63"/>
    <n v="0"/>
    <m/>
    <m/>
    <n v="375.4"/>
    <n v="120.65"/>
    <n v="5684.2"/>
    <m/>
    <m/>
    <m/>
    <m/>
    <m/>
    <x v="0"/>
    <x v="32"/>
    <x v="350"/>
    <x v="350"/>
    <x v="204"/>
    <m/>
    <m/>
  </r>
  <r>
    <s v="0500"/>
    <m/>
    <n v="4045.09"/>
    <n v="0"/>
    <n v="0"/>
    <m/>
    <m/>
    <n v="375.4"/>
    <n v="120.65"/>
    <n v="3071.92"/>
    <m/>
    <m/>
    <m/>
    <m/>
    <m/>
    <x v="0"/>
    <x v="32"/>
    <x v="351"/>
    <x v="351"/>
    <x v="204"/>
    <m/>
    <m/>
  </r>
  <r>
    <s v="0500"/>
    <m/>
    <n v="4462.74"/>
    <n v="0"/>
    <n v="523.04"/>
    <m/>
    <m/>
    <n v="396.01"/>
    <n v="189.27"/>
    <n v="2801.48"/>
    <m/>
    <m/>
    <m/>
    <m/>
    <m/>
    <x v="0"/>
    <x v="32"/>
    <x v="352"/>
    <x v="352"/>
    <x v="224"/>
    <m/>
    <m/>
  </r>
  <r>
    <s v="0500"/>
    <m/>
    <n v="3006.84"/>
    <n v="0"/>
    <n v="0"/>
    <m/>
    <m/>
    <n v="282.36"/>
    <n v="24.04"/>
    <n v="2422"/>
    <m/>
    <m/>
    <m/>
    <m/>
    <m/>
    <x v="3"/>
    <x v="32"/>
    <x v="353"/>
    <x v="353"/>
    <x v="353"/>
    <m/>
    <m/>
  </r>
  <r>
    <s v="0500"/>
    <m/>
    <n v="5735.54"/>
    <n v="0"/>
    <n v="0"/>
    <m/>
    <m/>
    <n v="592.46"/>
    <n v="544.99"/>
    <n v="4276.3500000000004"/>
    <m/>
    <m/>
    <m/>
    <m/>
    <m/>
    <x v="7"/>
    <x v="32"/>
    <x v="354"/>
    <x v="354"/>
    <x v="224"/>
    <m/>
    <m/>
  </r>
  <r>
    <s v="0500"/>
    <m/>
    <n v="2130.17"/>
    <n v="0"/>
    <n v="376.11"/>
    <m/>
    <m/>
    <n v="140.69"/>
    <n v="0"/>
    <n v="1894.78"/>
    <m/>
    <m/>
    <m/>
    <m/>
    <m/>
    <x v="1"/>
    <x v="32"/>
    <x v="355"/>
    <x v="355"/>
    <x v="378"/>
    <m/>
    <m/>
  </r>
  <r>
    <s v="0500"/>
    <m/>
    <n v="8401.07"/>
    <n v="0"/>
    <n v="0"/>
    <m/>
    <m/>
    <n v="810.33"/>
    <n v="1218.0899999999999"/>
    <n v="5453.88"/>
    <m/>
    <m/>
    <m/>
    <m/>
    <m/>
    <x v="5"/>
    <x v="32"/>
    <x v="356"/>
    <x v="356"/>
    <x v="204"/>
    <m/>
    <m/>
  </r>
  <r>
    <s v="0500"/>
    <m/>
    <n v="5786.02"/>
    <n v="2420.67"/>
    <n v="268.95999999999998"/>
    <m/>
    <m/>
    <n v="255.53"/>
    <n v="60.44"/>
    <n v="4492.38"/>
    <m/>
    <m/>
    <m/>
    <m/>
    <m/>
    <x v="3"/>
    <x v="32"/>
    <x v="357"/>
    <x v="357"/>
    <x v="240"/>
    <m/>
    <m/>
  </r>
  <r>
    <s v="0500"/>
    <m/>
    <n v="3157.71"/>
    <n v="0"/>
    <n v="0"/>
    <m/>
    <m/>
    <n v="303.86"/>
    <n v="33.74"/>
    <n v="2496.2600000000002"/>
    <m/>
    <m/>
    <m/>
    <m/>
    <m/>
    <x v="3"/>
    <x v="32"/>
    <x v="358"/>
    <x v="358"/>
    <x v="222"/>
    <m/>
    <m/>
  </r>
  <r>
    <s v="0500"/>
    <m/>
    <n v="9372.11"/>
    <n v="0"/>
    <n v="0"/>
    <m/>
    <m/>
    <n v="812.64"/>
    <n v="1885.89"/>
    <n v="6601.52"/>
    <m/>
    <m/>
    <m/>
    <m/>
    <m/>
    <x v="5"/>
    <x v="32"/>
    <x v="359"/>
    <x v="359"/>
    <x v="379"/>
    <m/>
    <m/>
  </r>
  <r>
    <s v="0500"/>
    <m/>
    <n v="7510.88"/>
    <n v="0"/>
    <n v="0"/>
    <m/>
    <m/>
    <n v="838.68"/>
    <n v="965.5"/>
    <n v="5280.81"/>
    <m/>
    <m/>
    <m/>
    <m/>
    <m/>
    <x v="5"/>
    <x v="32"/>
    <x v="360"/>
    <x v="360"/>
    <x v="224"/>
    <m/>
    <m/>
  </r>
  <r>
    <s v="0500"/>
    <m/>
    <n v="3749.48"/>
    <n v="0"/>
    <n v="0"/>
    <m/>
    <m/>
    <n v="338.98"/>
    <n v="81.77"/>
    <n v="2639.85"/>
    <m/>
    <m/>
    <m/>
    <m/>
    <m/>
    <x v="0"/>
    <x v="32"/>
    <x v="361"/>
    <x v="361"/>
    <x v="380"/>
    <m/>
    <m/>
  </r>
  <r>
    <s v="0500"/>
    <m/>
    <n v="8469.76"/>
    <n v="0"/>
    <n v="0"/>
    <m/>
    <m/>
    <n v="710.52"/>
    <n v="1118.68"/>
    <n v="4759.8599999999997"/>
    <m/>
    <m/>
    <m/>
    <m/>
    <m/>
    <x v="11"/>
    <x v="32"/>
    <x v="362"/>
    <x v="362"/>
    <x v="224"/>
    <m/>
    <m/>
  </r>
  <r>
    <s v="0500"/>
    <m/>
    <n v="4045.09"/>
    <n v="0"/>
    <n v="0"/>
    <m/>
    <m/>
    <n v="375.4"/>
    <n v="120.65"/>
    <n v="2556.1799999999998"/>
    <m/>
    <m/>
    <m/>
    <m/>
    <m/>
    <x v="0"/>
    <x v="32"/>
    <x v="363"/>
    <x v="363"/>
    <x v="381"/>
    <m/>
    <m/>
  </r>
  <r>
    <s v="0500"/>
    <m/>
    <n v="7417.73"/>
    <n v="0"/>
    <n v="0"/>
    <m/>
    <m/>
    <n v="731.3"/>
    <n v="969.41"/>
    <n v="4074.16"/>
    <m/>
    <m/>
    <m/>
    <m/>
    <m/>
    <x v="30"/>
    <x v="32"/>
    <x v="364"/>
    <x v="364"/>
    <x v="382"/>
    <m/>
    <m/>
  </r>
  <r>
    <s v="0500"/>
    <m/>
    <n v="2685.38"/>
    <n v="0"/>
    <n v="0"/>
    <m/>
    <m/>
    <n v="240.52"/>
    <n v="0"/>
    <n v="2425.7600000000002"/>
    <m/>
    <m/>
    <m/>
    <m/>
    <m/>
    <x v="8"/>
    <x v="32"/>
    <x v="365"/>
    <x v="365"/>
    <x v="244"/>
    <m/>
    <m/>
  </r>
  <r>
    <s v="0500"/>
    <m/>
    <n v="6758.48"/>
    <n v="2853.51"/>
    <n v="0"/>
    <m/>
    <m/>
    <n v="358.37"/>
    <n v="102.19"/>
    <n v="4878.5600000000004"/>
    <m/>
    <m/>
    <m/>
    <m/>
    <m/>
    <x v="0"/>
    <x v="32"/>
    <x v="366"/>
    <x v="366"/>
    <x v="383"/>
    <m/>
    <m/>
  </r>
  <r>
    <s v="0500"/>
    <m/>
    <n v="6378.55"/>
    <n v="0"/>
    <n v="0"/>
    <m/>
    <m/>
    <n v="665.42"/>
    <n v="661.18"/>
    <n v="4034.53"/>
    <m/>
    <m/>
    <m/>
    <m/>
    <m/>
    <x v="10"/>
    <x v="32"/>
    <x v="367"/>
    <x v="367"/>
    <x v="253"/>
    <m/>
    <m/>
  </r>
  <r>
    <s v="0500"/>
    <m/>
    <n v="6079.88"/>
    <n v="0"/>
    <n v="0"/>
    <m/>
    <m/>
    <n v="722.15"/>
    <n v="477.32"/>
    <n v="4535.3"/>
    <m/>
    <m/>
    <m/>
    <m/>
    <m/>
    <x v="12"/>
    <x v="32"/>
    <x v="580"/>
    <x v="573"/>
    <x v="468"/>
    <m/>
    <m/>
  </r>
  <r>
    <s v="0500"/>
    <m/>
    <n v="4045.09"/>
    <n v="0"/>
    <n v="0"/>
    <m/>
    <m/>
    <n v="375.4"/>
    <n v="120.65"/>
    <n v="2595.14"/>
    <m/>
    <m/>
    <m/>
    <m/>
    <m/>
    <x v="0"/>
    <x v="32"/>
    <x v="368"/>
    <x v="368"/>
    <x v="204"/>
    <m/>
    <m/>
  </r>
  <r>
    <s v="0500"/>
    <m/>
    <n v="4189.7"/>
    <n v="0"/>
    <n v="0"/>
    <m/>
    <m/>
    <n v="396.01"/>
    <n v="139.25"/>
    <n v="3651.45"/>
    <m/>
    <m/>
    <m/>
    <m/>
    <m/>
    <x v="26"/>
    <x v="32"/>
    <x v="369"/>
    <x v="369"/>
    <x v="384"/>
    <m/>
    <m/>
  </r>
  <r>
    <s v="0500"/>
    <m/>
    <n v="2980.39"/>
    <n v="0"/>
    <n v="676.17"/>
    <m/>
    <m/>
    <n v="255.53"/>
    <n v="61.56"/>
    <n v="2525.16"/>
    <m/>
    <m/>
    <m/>
    <m/>
    <m/>
    <x v="3"/>
    <x v="32"/>
    <x v="370"/>
    <x v="370"/>
    <x v="224"/>
    <m/>
    <m/>
  </r>
  <r>
    <s v="0500"/>
    <m/>
    <n v="7228.15"/>
    <n v="0"/>
    <n v="1554.29"/>
    <m/>
    <m/>
    <n v="592.67999999999995"/>
    <n v="955.39"/>
    <n v="5361.14"/>
    <m/>
    <m/>
    <m/>
    <m/>
    <m/>
    <x v="18"/>
    <x v="32"/>
    <x v="371"/>
    <x v="371"/>
    <x v="385"/>
    <m/>
    <m/>
  </r>
  <r>
    <s v="0500"/>
    <m/>
    <n v="5546.59"/>
    <n v="0"/>
    <n v="0"/>
    <m/>
    <m/>
    <n v="637.55999999999995"/>
    <n v="480.62"/>
    <n v="2457.04"/>
    <m/>
    <m/>
    <m/>
    <m/>
    <m/>
    <x v="7"/>
    <x v="32"/>
    <x v="413"/>
    <x v="413"/>
    <x v="224"/>
    <m/>
    <m/>
  </r>
  <r>
    <s v="0500"/>
    <m/>
    <n v="18487.29"/>
    <n v="7737.85"/>
    <n v="0"/>
    <m/>
    <m/>
    <n v="1000.3"/>
    <n v="1536.57"/>
    <n v="10267.59"/>
    <m/>
    <m/>
    <m/>
    <m/>
    <m/>
    <x v="27"/>
    <x v="32"/>
    <x v="372"/>
    <x v="372"/>
    <x v="469"/>
    <m/>
    <m/>
  </r>
  <r>
    <s v="0500"/>
    <m/>
    <n v="4426.05"/>
    <n v="0"/>
    <n v="0"/>
    <m/>
    <m/>
    <n v="359.59"/>
    <n v="180.17"/>
    <n v="3656.48"/>
    <m/>
    <m/>
    <m/>
    <m/>
    <m/>
    <x v="0"/>
    <x v="32"/>
    <x v="373"/>
    <x v="373"/>
    <x v="380"/>
    <m/>
    <m/>
  </r>
  <r>
    <s v="0500"/>
    <m/>
    <n v="7853.23"/>
    <n v="0"/>
    <n v="0"/>
    <m/>
    <m/>
    <n v="787.08"/>
    <n v="1073.83"/>
    <n v="5992.32"/>
    <m/>
    <m/>
    <m/>
    <m/>
    <m/>
    <x v="5"/>
    <x v="32"/>
    <x v="374"/>
    <x v="374"/>
    <x v="386"/>
    <m/>
    <m/>
  </r>
  <r>
    <s v="0500"/>
    <m/>
    <n v="3569.95"/>
    <n v="0"/>
    <n v="0"/>
    <m/>
    <m/>
    <n v="430.13"/>
    <n v="116.17"/>
    <n v="2515.88"/>
    <m/>
    <m/>
    <m/>
    <m/>
    <m/>
    <x v="0"/>
    <x v="32"/>
    <x v="375"/>
    <x v="375"/>
    <x v="387"/>
    <m/>
    <m/>
  </r>
  <r>
    <s v="0500"/>
    <m/>
    <n v="3520.32"/>
    <n v="0"/>
    <n v="0"/>
    <m/>
    <m/>
    <n v="343.28"/>
    <n v="53.88"/>
    <n v="2779.67"/>
    <m/>
    <m/>
    <m/>
    <m/>
    <m/>
    <x v="3"/>
    <x v="32"/>
    <x v="376"/>
    <x v="376"/>
    <x v="388"/>
    <m/>
    <m/>
  </r>
  <r>
    <s v="0500"/>
    <m/>
    <n v="8324.5300000000007"/>
    <n v="0"/>
    <n v="1770.72"/>
    <m/>
    <m/>
    <n v="690.19"/>
    <n v="1230.08"/>
    <n v="5983.86"/>
    <m/>
    <m/>
    <m/>
    <m/>
    <m/>
    <x v="0"/>
    <x v="32"/>
    <x v="377"/>
    <x v="377"/>
    <x v="389"/>
    <m/>
    <m/>
  </r>
  <r>
    <s v="0500"/>
    <m/>
    <n v="8365.4"/>
    <n v="0"/>
    <n v="0"/>
    <m/>
    <m/>
    <n v="862.22"/>
    <n v="1194.01"/>
    <n v="6309.17"/>
    <m/>
    <m/>
    <m/>
    <m/>
    <m/>
    <x v="5"/>
    <x v="32"/>
    <x v="581"/>
    <x v="574"/>
    <x v="470"/>
    <m/>
    <m/>
  </r>
  <r>
    <s v="0500"/>
    <m/>
    <n v="3096.98"/>
    <n v="0"/>
    <n v="0"/>
    <m/>
    <m/>
    <n v="294.22000000000003"/>
    <n v="29.39"/>
    <n v="1971.54"/>
    <m/>
    <m/>
    <m/>
    <m/>
    <m/>
    <x v="3"/>
    <x v="32"/>
    <x v="378"/>
    <x v="378"/>
    <x v="390"/>
    <m/>
    <m/>
  </r>
  <r>
    <s v="0500"/>
    <m/>
    <n v="10501.57"/>
    <n v="0"/>
    <n v="2372.64"/>
    <m/>
    <m/>
    <n v="923.38"/>
    <n v="1764.64"/>
    <n v="5115.87"/>
    <m/>
    <m/>
    <m/>
    <m/>
    <m/>
    <x v="6"/>
    <x v="32"/>
    <x v="582"/>
    <x v="575"/>
    <x v="471"/>
    <m/>
    <m/>
  </r>
  <r>
    <s v="0500"/>
    <m/>
    <n v="3090.05"/>
    <n v="0"/>
    <n v="0"/>
    <m/>
    <m/>
    <n v="294.22000000000003"/>
    <n v="29.39"/>
    <n v="2451.71"/>
    <m/>
    <m/>
    <m/>
    <m/>
    <m/>
    <x v="3"/>
    <x v="32"/>
    <x v="379"/>
    <x v="379"/>
    <x v="222"/>
    <m/>
    <m/>
  </r>
  <r>
    <s v="0500"/>
    <m/>
    <n v="7415.78"/>
    <n v="0"/>
    <n v="0"/>
    <m/>
    <m/>
    <n v="726.9"/>
    <n v="970.08"/>
    <n v="5505.96"/>
    <m/>
    <m/>
    <m/>
    <m/>
    <m/>
    <x v="5"/>
    <x v="32"/>
    <x v="380"/>
    <x v="380"/>
    <x v="391"/>
    <m/>
    <m/>
  </r>
  <r>
    <s v="0500"/>
    <m/>
    <n v="2804.22"/>
    <n v="0"/>
    <n v="0"/>
    <m/>
    <m/>
    <n v="255.53"/>
    <n v="10.85"/>
    <n v="1897.59"/>
    <m/>
    <m/>
    <m/>
    <m/>
    <m/>
    <x v="3"/>
    <x v="32"/>
    <x v="417"/>
    <x v="381"/>
    <x v="224"/>
    <m/>
    <m/>
  </r>
  <r>
    <s v="0500"/>
    <m/>
    <n v="3226.87"/>
    <n v="0"/>
    <n v="0"/>
    <m/>
    <m/>
    <n v="311.55"/>
    <n v="38.35"/>
    <n v="2571.0700000000002"/>
    <m/>
    <m/>
    <m/>
    <m/>
    <m/>
    <x v="3"/>
    <x v="32"/>
    <x v="382"/>
    <x v="382"/>
    <x v="392"/>
    <m/>
    <m/>
  </r>
  <r>
    <s v="0500"/>
    <m/>
    <n v="1915.54"/>
    <n v="0"/>
    <n v="0"/>
    <m/>
    <m/>
    <n v="142.91"/>
    <n v="0"/>
    <n v="1677.93"/>
    <m/>
    <m/>
    <m/>
    <m/>
    <m/>
    <x v="1"/>
    <x v="32"/>
    <x v="383"/>
    <x v="383"/>
    <x v="281"/>
    <m/>
    <m/>
  </r>
  <r>
    <s v="0500"/>
    <m/>
    <n v="3604.87"/>
    <n v="0"/>
    <n v="0"/>
    <m/>
    <m/>
    <n v="318.38"/>
    <n v="66.19"/>
    <n v="3046.41"/>
    <m/>
    <m/>
    <m/>
    <m/>
    <m/>
    <x v="0"/>
    <x v="32"/>
    <x v="384"/>
    <x v="384"/>
    <x v="393"/>
    <m/>
    <m/>
  </r>
  <r>
    <s v="0500"/>
    <m/>
    <n v="7101.03"/>
    <n v="0"/>
    <n v="870.01"/>
    <m/>
    <m/>
    <n v="665.42"/>
    <n v="900.43"/>
    <n v="3541.67"/>
    <m/>
    <m/>
    <m/>
    <m/>
    <m/>
    <x v="7"/>
    <x v="32"/>
    <x v="385"/>
    <x v="385"/>
    <x v="277"/>
    <m/>
    <m/>
  </r>
  <r>
    <s v="0500"/>
    <m/>
    <n v="4659.93"/>
    <n v="0"/>
    <n v="0"/>
    <m/>
    <m/>
    <n v="348.7"/>
    <n v="170.34"/>
    <n v="3459.04"/>
    <m/>
    <m/>
    <m/>
    <m/>
    <m/>
    <x v="0"/>
    <x v="32"/>
    <x v="387"/>
    <x v="387"/>
    <x v="394"/>
    <m/>
    <m/>
  </r>
  <r>
    <s v="0500"/>
    <m/>
    <n v="2871.88"/>
    <n v="0"/>
    <n v="0"/>
    <m/>
    <m/>
    <n v="265.17"/>
    <n v="15.2"/>
    <n v="2448.7600000000002"/>
    <m/>
    <m/>
    <m/>
    <m/>
    <m/>
    <x v="3"/>
    <x v="32"/>
    <x v="388"/>
    <x v="388"/>
    <x v="224"/>
    <m/>
    <m/>
  </r>
  <r>
    <s v="0500"/>
    <m/>
    <n v="2804.22"/>
    <n v="0"/>
    <n v="0"/>
    <m/>
    <m/>
    <n v="255.53"/>
    <n v="213.84"/>
    <n v="2196.71"/>
    <m/>
    <m/>
    <m/>
    <m/>
    <m/>
    <x v="3"/>
    <x v="32"/>
    <x v="389"/>
    <x v="389"/>
    <x v="224"/>
    <m/>
    <m/>
  </r>
  <r>
    <s v="0500"/>
    <m/>
    <n v="3904.97"/>
    <n v="0"/>
    <n v="0"/>
    <m/>
    <m/>
    <n v="358.37"/>
    <n v="318"/>
    <n v="3034.28"/>
    <m/>
    <m/>
    <m/>
    <m/>
    <m/>
    <x v="0"/>
    <x v="32"/>
    <x v="389"/>
    <x v="389"/>
    <x v="214"/>
    <m/>
    <m/>
  </r>
  <r>
    <s v="0500"/>
    <m/>
    <n v="4832.72"/>
    <n v="2028.5"/>
    <n v="0"/>
    <m/>
    <m/>
    <n v="255.53"/>
    <n v="10.85"/>
    <n v="4149.63"/>
    <m/>
    <m/>
    <m/>
    <m/>
    <m/>
    <x v="3"/>
    <x v="32"/>
    <x v="390"/>
    <x v="390"/>
    <x v="395"/>
    <m/>
    <m/>
  </r>
  <r>
    <s v="0500"/>
    <m/>
    <n v="7038.72"/>
    <n v="2993.63"/>
    <n v="0"/>
    <m/>
    <m/>
    <n v="375.4"/>
    <n v="120.65"/>
    <n v="5232.83"/>
    <m/>
    <m/>
    <m/>
    <m/>
    <m/>
    <x v="0"/>
    <x v="32"/>
    <x v="391"/>
    <x v="391"/>
    <x v="204"/>
    <m/>
    <m/>
  </r>
  <r>
    <s v="0500"/>
    <m/>
    <n v="2980.39"/>
    <n v="0"/>
    <n v="676.17"/>
    <m/>
    <m/>
    <n v="255.53"/>
    <n v="61.56"/>
    <n v="1925.53"/>
    <m/>
    <m/>
    <m/>
    <m/>
    <m/>
    <x v="3"/>
    <x v="32"/>
    <x v="393"/>
    <x v="393"/>
    <x v="240"/>
    <m/>
    <m/>
  </r>
  <r>
    <s v="0500"/>
    <m/>
    <n v="2943.83"/>
    <n v="0"/>
    <n v="0"/>
    <m/>
    <m/>
    <n v="274.42"/>
    <n v="19.91"/>
    <n v="2350.44"/>
    <m/>
    <m/>
    <m/>
    <m/>
    <m/>
    <x v="3"/>
    <x v="32"/>
    <x v="394"/>
    <x v="394"/>
    <x v="222"/>
    <m/>
    <m/>
  </r>
  <r>
    <s v="0500"/>
    <m/>
    <n v="3074.5"/>
    <n v="0"/>
    <n v="0"/>
    <m/>
    <m/>
    <n v="292"/>
    <n v="28.39"/>
    <n v="2467.2199999999998"/>
    <m/>
    <m/>
    <m/>
    <m/>
    <m/>
    <x v="3"/>
    <x v="32"/>
    <x v="395"/>
    <x v="395"/>
    <x v="353"/>
    <m/>
    <m/>
  </r>
  <r>
    <s v="0500"/>
    <m/>
    <n v="3110.85"/>
    <n v="0"/>
    <n v="0"/>
    <m/>
    <m/>
    <n v="294.22000000000003"/>
    <n v="29.39"/>
    <n v="2372.09"/>
    <m/>
    <m/>
    <m/>
    <m/>
    <m/>
    <x v="3"/>
    <x v="32"/>
    <x v="396"/>
    <x v="396"/>
    <x v="222"/>
    <m/>
    <m/>
  </r>
  <r>
    <s v="0500"/>
    <m/>
    <n v="6705"/>
    <n v="0"/>
    <n v="0"/>
    <m/>
    <m/>
    <n v="728.18"/>
    <n v="774.27"/>
    <n v="3893.04"/>
    <m/>
    <m/>
    <m/>
    <m/>
    <m/>
    <x v="29"/>
    <x v="32"/>
    <x v="586"/>
    <x v="579"/>
    <x v="473"/>
    <m/>
    <m/>
  </r>
  <r>
    <s v="0500"/>
    <m/>
    <n v="12819.52"/>
    <n v="0"/>
    <n v="1686.93"/>
    <m/>
    <m/>
    <n v="1071.08"/>
    <n v="2361.46"/>
    <n v="7970.21"/>
    <m/>
    <m/>
    <m/>
    <m/>
    <m/>
    <x v="5"/>
    <x v="32"/>
    <x v="397"/>
    <x v="397"/>
    <x v="397"/>
    <m/>
    <m/>
  </r>
  <r>
    <s v="0500"/>
    <m/>
    <n v="5175.05"/>
    <n v="0"/>
    <n v="0"/>
    <m/>
    <m/>
    <n v="524.65"/>
    <n v="297.70999999999998"/>
    <n v="3239.86"/>
    <m/>
    <m/>
    <m/>
    <m/>
    <m/>
    <x v="0"/>
    <x v="32"/>
    <x v="398"/>
    <x v="398"/>
    <x v="305"/>
    <m/>
    <m/>
  </r>
  <r>
    <s v="0500"/>
    <m/>
    <n v="3845.86"/>
    <n v="0"/>
    <n v="0"/>
    <m/>
    <m/>
    <n v="393.75"/>
    <n v="48.67"/>
    <n v="2141.84"/>
    <m/>
    <m/>
    <m/>
    <m/>
    <m/>
    <x v="8"/>
    <x v="32"/>
    <x v="399"/>
    <x v="399"/>
    <x v="231"/>
    <m/>
    <m/>
  </r>
  <r>
    <s v="0500"/>
    <m/>
    <n v="5678.02"/>
    <n v="2451.15"/>
    <n v="0"/>
    <m/>
    <m/>
    <n v="311.55"/>
    <n v="38.35"/>
    <n v="3744.72"/>
    <m/>
    <m/>
    <m/>
    <m/>
    <m/>
    <x v="3"/>
    <x v="32"/>
    <x v="401"/>
    <x v="401"/>
    <x v="399"/>
    <m/>
    <m/>
  </r>
  <r>
    <s v="0500"/>
    <m/>
    <n v="3681.46"/>
    <n v="0"/>
    <n v="0"/>
    <m/>
    <m/>
    <n v="327.93"/>
    <n v="73.23"/>
    <n v="2410.8200000000002"/>
    <m/>
    <m/>
    <m/>
    <m/>
    <m/>
    <x v="0"/>
    <x v="32"/>
    <x v="402"/>
    <x v="402"/>
    <x v="380"/>
    <m/>
    <m/>
  </r>
  <r>
    <s v="0500"/>
    <m/>
    <n v="3006.84"/>
    <n v="0"/>
    <n v="0"/>
    <m/>
    <m/>
    <n v="282.36"/>
    <n v="24.04"/>
    <n v="2422"/>
    <m/>
    <m/>
    <m/>
    <m/>
    <m/>
    <x v="3"/>
    <x v="32"/>
    <x v="403"/>
    <x v="403"/>
    <x v="222"/>
    <m/>
    <m/>
  </r>
  <r>
    <s v="0500"/>
    <m/>
    <n v="7853.23"/>
    <n v="0"/>
    <n v="0"/>
    <m/>
    <m/>
    <n v="787.08"/>
    <n v="1073.83"/>
    <n v="4024.97"/>
    <m/>
    <m/>
    <m/>
    <m/>
    <m/>
    <x v="5"/>
    <x v="32"/>
    <x v="405"/>
    <x v="405"/>
    <x v="300"/>
    <m/>
    <m/>
  </r>
  <r>
    <s v="0500"/>
    <m/>
    <n v="9309.86"/>
    <n v="0"/>
    <n v="0"/>
    <m/>
    <m/>
    <n v="1116.19"/>
    <n v="1383.9"/>
    <n v="6678.49"/>
    <m/>
    <m/>
    <m/>
    <m/>
    <m/>
    <x v="5"/>
    <x v="32"/>
    <x v="406"/>
    <x v="406"/>
    <x v="400"/>
    <m/>
    <m/>
  </r>
  <r>
    <s v="0500"/>
    <m/>
    <n v="3088.07"/>
    <n v="0"/>
    <n v="247.9"/>
    <m/>
    <m/>
    <n v="282.36"/>
    <n v="42.63"/>
    <n v="2611.14"/>
    <m/>
    <m/>
    <m/>
    <m/>
    <m/>
    <x v="8"/>
    <x v="32"/>
    <x v="407"/>
    <x v="407"/>
    <x v="222"/>
    <m/>
    <m/>
  </r>
  <r>
    <s v="0500"/>
    <m/>
    <n v="3021.56"/>
    <n v="0"/>
    <n v="0"/>
    <m/>
    <m/>
    <n v="265.17"/>
    <n v="15.2"/>
    <n v="2085.02"/>
    <m/>
    <m/>
    <m/>
    <m/>
    <m/>
    <x v="3"/>
    <x v="32"/>
    <x v="408"/>
    <x v="408"/>
    <x v="224"/>
    <m/>
    <m/>
  </r>
  <r>
    <s v="0500"/>
    <m/>
    <n v="2804.22"/>
    <n v="0"/>
    <n v="0"/>
    <m/>
    <m/>
    <n v="255.53"/>
    <n v="10.85"/>
    <n v="1882.04"/>
    <m/>
    <m/>
    <m/>
    <m/>
    <m/>
    <x v="3"/>
    <x v="32"/>
    <x v="409"/>
    <x v="409"/>
    <x v="240"/>
    <m/>
    <m/>
  </r>
  <r>
    <s v="0500"/>
    <m/>
    <n v="7327.94"/>
    <n v="3138.24"/>
    <n v="0"/>
    <m/>
    <m/>
    <n v="396.01"/>
    <n v="139.25"/>
    <n v="5108.45"/>
    <m/>
    <m/>
    <m/>
    <m/>
    <m/>
    <x v="0"/>
    <x v="32"/>
    <x v="410"/>
    <x v="410"/>
    <x v="255"/>
    <m/>
    <m/>
  </r>
  <r>
    <s v="0500"/>
    <m/>
    <n v="2770.89"/>
    <n v="0"/>
    <n v="0"/>
    <m/>
    <m/>
    <n v="238.5"/>
    <n v="0"/>
    <n v="1672.61"/>
    <m/>
    <m/>
    <m/>
    <m/>
    <m/>
    <x v="3"/>
    <x v="32"/>
    <x v="411"/>
    <x v="411"/>
    <x v="224"/>
    <m/>
    <m/>
  </r>
  <r>
    <s v="0500"/>
    <m/>
    <n v="4125.8100000000004"/>
    <n v="0"/>
    <n v="0"/>
    <m/>
    <m/>
    <n v="375.4"/>
    <n v="132.76"/>
    <n v="2746.69"/>
    <m/>
    <m/>
    <m/>
    <m/>
    <m/>
    <x v="0"/>
    <x v="33"/>
    <x v="0"/>
    <x v="589"/>
    <x v="0"/>
    <m/>
    <m/>
  </r>
  <r>
    <s v="0500"/>
    <m/>
    <n v="4472.45"/>
    <n v="0"/>
    <n v="0"/>
    <m/>
    <m/>
    <n v="426.29"/>
    <n v="177.12"/>
    <n v="3452.17"/>
    <m/>
    <m/>
    <m/>
    <m/>
    <m/>
    <x v="0"/>
    <x v="33"/>
    <x v="1"/>
    <x v="590"/>
    <x v="0"/>
    <m/>
    <m/>
  </r>
  <r>
    <s v="0500"/>
    <m/>
    <n v="2912.25"/>
    <n v="0"/>
    <n v="0"/>
    <m/>
    <m/>
    <n v="265.17"/>
    <n v="18.23"/>
    <n v="1809.42"/>
    <m/>
    <m/>
    <m/>
    <m/>
    <m/>
    <x v="3"/>
    <x v="33"/>
    <x v="541"/>
    <x v="591"/>
    <x v="31"/>
    <m/>
    <m/>
  </r>
  <r>
    <s v="0500"/>
    <m/>
    <n v="4245.5600000000004"/>
    <n v="0"/>
    <n v="0"/>
    <m/>
    <m/>
    <n v="392.46"/>
    <n v="119.73"/>
    <n v="2870.06"/>
    <m/>
    <m/>
    <m/>
    <m/>
    <m/>
    <x v="0"/>
    <x v="33"/>
    <x v="2"/>
    <x v="592"/>
    <x v="0"/>
    <m/>
    <m/>
  </r>
  <r>
    <s v="0500"/>
    <m/>
    <n v="1988.75"/>
    <n v="0"/>
    <n v="0"/>
    <m/>
    <m/>
    <n v="147.01"/>
    <n v="0"/>
    <n v="1746.99"/>
    <m/>
    <m/>
    <m/>
    <m/>
    <m/>
    <x v="1"/>
    <x v="33"/>
    <x v="3"/>
    <x v="593"/>
    <x v="1"/>
    <m/>
    <m/>
  </r>
  <r>
    <s v="0500"/>
    <m/>
    <n v="6099.02"/>
    <n v="0"/>
    <n v="0"/>
    <m/>
    <m/>
    <n v="623.4"/>
    <n v="636.44000000000005"/>
    <n v="4326.74"/>
    <m/>
    <m/>
    <m/>
    <m/>
    <m/>
    <x v="2"/>
    <x v="33"/>
    <x v="4"/>
    <x v="594"/>
    <x v="2"/>
    <m/>
    <m/>
  </r>
  <r>
    <s v="0500"/>
    <m/>
    <n v="1988.75"/>
    <n v="0"/>
    <n v="0"/>
    <m/>
    <m/>
    <n v="147.01"/>
    <n v="0"/>
    <n v="1565.82"/>
    <m/>
    <m/>
    <m/>
    <m/>
    <m/>
    <x v="1"/>
    <x v="33"/>
    <x v="597"/>
    <x v="595"/>
    <x v="491"/>
    <m/>
    <m/>
  </r>
  <r>
    <s v="0500"/>
    <m/>
    <n v="2507.5100000000002"/>
    <n v="0"/>
    <n v="0"/>
    <m/>
    <m/>
    <n v="205.03"/>
    <n v="0"/>
    <n v="1870.66"/>
    <m/>
    <m/>
    <m/>
    <m/>
    <m/>
    <x v="32"/>
    <x v="33"/>
    <x v="542"/>
    <x v="596"/>
    <x v="38"/>
    <m/>
    <m/>
  </r>
  <r>
    <s v="0500"/>
    <m/>
    <n v="3412.41"/>
    <n v="0"/>
    <n v="0"/>
    <m/>
    <m/>
    <n v="307.94"/>
    <n v="38.11"/>
    <n v="1855.4"/>
    <m/>
    <m/>
    <m/>
    <m/>
    <m/>
    <x v="3"/>
    <x v="33"/>
    <x v="5"/>
    <x v="597"/>
    <x v="3"/>
    <m/>
    <m/>
  </r>
  <r>
    <s v="0500"/>
    <m/>
    <n v="8682.26"/>
    <n v="0"/>
    <n v="0"/>
    <m/>
    <m/>
    <n v="1018.63"/>
    <n v="1223.44"/>
    <n v="6386.75"/>
    <m/>
    <m/>
    <m/>
    <m/>
    <m/>
    <x v="5"/>
    <x v="33"/>
    <x v="7"/>
    <x v="598"/>
    <x v="5"/>
    <m/>
    <m/>
  </r>
  <r>
    <s v="0500"/>
    <m/>
    <n v="7759.7"/>
    <n v="0"/>
    <n v="0"/>
    <m/>
    <m/>
    <n v="741.98"/>
    <n v="1057.57"/>
    <n v="5477.36"/>
    <m/>
    <m/>
    <m/>
    <m/>
    <m/>
    <x v="5"/>
    <x v="33"/>
    <x v="8"/>
    <x v="599"/>
    <x v="6"/>
    <m/>
    <m/>
  </r>
  <r>
    <s v="0500"/>
    <m/>
    <n v="6072.54"/>
    <n v="0"/>
    <n v="0"/>
    <m/>
    <m/>
    <n v="619.39"/>
    <n v="630.26"/>
    <n v="4488.28"/>
    <m/>
    <m/>
    <m/>
    <m/>
    <m/>
    <x v="6"/>
    <x v="33"/>
    <x v="9"/>
    <x v="600"/>
    <x v="7"/>
    <m/>
    <m/>
  </r>
  <r>
    <s v="0500"/>
    <m/>
    <n v="1978.3"/>
    <n v="0"/>
    <n v="0"/>
    <m/>
    <m/>
    <n v="144.91"/>
    <n v="0"/>
    <n v="1484.73"/>
    <m/>
    <m/>
    <m/>
    <m/>
    <m/>
    <x v="1"/>
    <x v="33"/>
    <x v="10"/>
    <x v="601"/>
    <x v="8"/>
    <m/>
    <m/>
  </r>
  <r>
    <s v="0500"/>
    <m/>
    <n v="4950.93"/>
    <n v="2106.9299999999998"/>
    <n v="0"/>
    <m/>
    <m/>
    <n v="266.70999999999998"/>
    <n v="13"/>
    <n v="3719.34"/>
    <m/>
    <m/>
    <m/>
    <m/>
    <m/>
    <x v="3"/>
    <x v="33"/>
    <x v="598"/>
    <x v="602"/>
    <x v="492"/>
    <m/>
    <m/>
  </r>
  <r>
    <s v="0500"/>
    <m/>
    <n v="9332.09"/>
    <n v="0"/>
    <n v="0"/>
    <m/>
    <m/>
    <n v="897.5"/>
    <n v="1779.56"/>
    <n v="5015.6400000000003"/>
    <m/>
    <m/>
    <m/>
    <m/>
    <m/>
    <x v="30"/>
    <x v="33"/>
    <x v="11"/>
    <x v="603"/>
    <x v="9"/>
    <m/>
    <m/>
  </r>
  <r>
    <s v="0500"/>
    <m/>
    <n v="8865.5499999999993"/>
    <n v="0"/>
    <n v="0"/>
    <m/>
    <m/>
    <n v="831.02"/>
    <n v="1691.58"/>
    <n v="4867.74"/>
    <m/>
    <m/>
    <m/>
    <m/>
    <m/>
    <x v="30"/>
    <x v="33"/>
    <x v="11"/>
    <x v="603"/>
    <x v="10"/>
    <m/>
    <m/>
  </r>
  <r>
    <s v="0500"/>
    <m/>
    <n v="7772.2"/>
    <n v="0"/>
    <n v="0"/>
    <m/>
    <m/>
    <n v="741.98"/>
    <n v="1061.01"/>
    <n v="5958.52"/>
    <m/>
    <m/>
    <m/>
    <m/>
    <m/>
    <x v="5"/>
    <x v="33"/>
    <x v="12"/>
    <x v="604"/>
    <x v="6"/>
    <m/>
    <m/>
  </r>
  <r>
    <s v="0500"/>
    <m/>
    <n v="6613.22"/>
    <n v="0"/>
    <n v="0"/>
    <m/>
    <m/>
    <n v="637.79"/>
    <n v="773.88"/>
    <n v="5135.42"/>
    <m/>
    <m/>
    <m/>
    <m/>
    <m/>
    <x v="7"/>
    <x v="33"/>
    <x v="13"/>
    <x v="605"/>
    <x v="11"/>
    <m/>
    <m/>
  </r>
  <r>
    <s v="0500"/>
    <m/>
    <n v="3830.2"/>
    <n v="0"/>
    <n v="0"/>
    <m/>
    <m/>
    <n v="338.98"/>
    <n v="93.88"/>
    <n v="3364.04"/>
    <m/>
    <m/>
    <m/>
    <m/>
    <m/>
    <x v="0"/>
    <x v="33"/>
    <x v="14"/>
    <x v="606"/>
    <x v="12"/>
    <m/>
    <m/>
  </r>
  <r>
    <s v="0500"/>
    <m/>
    <n v="8865.5499999999993"/>
    <n v="0"/>
    <n v="0"/>
    <m/>
    <m/>
    <n v="831.02"/>
    <n v="1245.8800000000001"/>
    <n v="6173.53"/>
    <m/>
    <m/>
    <m/>
    <m/>
    <m/>
    <x v="30"/>
    <x v="33"/>
    <x v="15"/>
    <x v="607"/>
    <x v="13"/>
    <m/>
    <m/>
  </r>
  <r>
    <s v="0500"/>
    <m/>
    <n v="7407.47"/>
    <n v="0"/>
    <n v="0"/>
    <m/>
    <m/>
    <n v="698.06"/>
    <n v="972.79"/>
    <n v="5725.93"/>
    <m/>
    <m/>
    <m/>
    <m/>
    <m/>
    <x v="30"/>
    <x v="33"/>
    <x v="16"/>
    <x v="608"/>
    <x v="14"/>
    <m/>
    <m/>
  </r>
  <r>
    <s v="0500"/>
    <m/>
    <n v="3845.13"/>
    <n v="0"/>
    <n v="432.72"/>
    <m/>
    <m/>
    <n v="318.94"/>
    <n v="84.7"/>
    <n v="2993.14"/>
    <m/>
    <m/>
    <m/>
    <m/>
    <m/>
    <x v="3"/>
    <x v="33"/>
    <x v="17"/>
    <x v="609"/>
    <x v="15"/>
    <m/>
    <m/>
  </r>
  <r>
    <s v="0500"/>
    <m/>
    <n v="6417.59"/>
    <n v="0"/>
    <n v="0"/>
    <m/>
    <m/>
    <n v="607.75"/>
    <n v="728.35"/>
    <n v="4514.32"/>
    <m/>
    <m/>
    <m/>
    <m/>
    <m/>
    <x v="7"/>
    <x v="33"/>
    <x v="18"/>
    <x v="610"/>
    <x v="16"/>
    <m/>
    <m/>
  </r>
  <r>
    <s v="0500"/>
    <m/>
    <n v="4716.05"/>
    <n v="0"/>
    <n v="0"/>
    <m/>
    <m/>
    <n v="452.08"/>
    <n v="210.76"/>
    <n v="3816.26"/>
    <m/>
    <m/>
    <m/>
    <m/>
    <m/>
    <x v="8"/>
    <x v="33"/>
    <x v="19"/>
    <x v="611"/>
    <x v="17"/>
    <m/>
    <m/>
  </r>
  <r>
    <s v="0500"/>
    <m/>
    <n v="3714.51"/>
    <n v="0"/>
    <n v="0"/>
    <m/>
    <m/>
    <n v="323.82"/>
    <n v="78.8"/>
    <n v="3136.03"/>
    <m/>
    <m/>
    <m/>
    <m/>
    <m/>
    <x v="33"/>
    <x v="33"/>
    <x v="20"/>
    <x v="612"/>
    <x v="18"/>
    <m/>
    <m/>
  </r>
  <r>
    <s v="0500"/>
    <m/>
    <n v="4435.1499999999996"/>
    <n v="0"/>
    <n v="0"/>
    <m/>
    <m/>
    <n v="416.37"/>
    <n v="173.02"/>
    <n v="3394.2"/>
    <m/>
    <m/>
    <m/>
    <m/>
    <m/>
    <x v="0"/>
    <x v="33"/>
    <x v="21"/>
    <x v="613"/>
    <x v="19"/>
    <m/>
    <m/>
  </r>
  <r>
    <s v="0500"/>
    <m/>
    <n v="2575.17"/>
    <n v="0"/>
    <n v="0"/>
    <m/>
    <m/>
    <n v="221.75"/>
    <n v="0"/>
    <n v="1528.58"/>
    <m/>
    <m/>
    <m/>
    <m/>
    <m/>
    <x v="32"/>
    <x v="33"/>
    <x v="22"/>
    <x v="614"/>
    <x v="19"/>
    <m/>
    <m/>
  </r>
  <r>
    <s v="0500"/>
    <m/>
    <n v="4183.2299999999996"/>
    <n v="0"/>
    <n v="0"/>
    <m/>
    <m/>
    <n v="385.07"/>
    <n v="139.91999999999999"/>
    <n v="3658.24"/>
    <m/>
    <m/>
    <m/>
    <m/>
    <m/>
    <x v="0"/>
    <x v="33"/>
    <x v="23"/>
    <x v="615"/>
    <x v="0"/>
    <m/>
    <m/>
  </r>
  <r>
    <s v="0500"/>
    <m/>
    <n v="3830.2"/>
    <n v="0"/>
    <n v="0"/>
    <m/>
    <m/>
    <n v="338.98"/>
    <n v="93.88"/>
    <n v="2844.71"/>
    <m/>
    <m/>
    <m/>
    <m/>
    <m/>
    <x v="0"/>
    <x v="33"/>
    <x v="543"/>
    <x v="616"/>
    <x v="12"/>
    <m/>
    <m/>
  </r>
  <r>
    <s v="0500"/>
    <m/>
    <n v="9851.92"/>
    <n v="0"/>
    <n v="0"/>
    <m/>
    <m/>
    <n v="983.94"/>
    <n v="1557.58"/>
    <n v="7267.65"/>
    <m/>
    <m/>
    <m/>
    <m/>
    <m/>
    <x v="5"/>
    <x v="33"/>
    <x v="24"/>
    <x v="617"/>
    <x v="20"/>
    <m/>
    <m/>
  </r>
  <r>
    <s v="0500"/>
    <m/>
    <n v="9486.7800000000007"/>
    <n v="0"/>
    <n v="0"/>
    <m/>
    <m/>
    <n v="928.9"/>
    <n v="1484.06"/>
    <n v="6544.2"/>
    <m/>
    <m/>
    <m/>
    <m/>
    <m/>
    <x v="5"/>
    <x v="33"/>
    <x v="25"/>
    <x v="618"/>
    <x v="21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26"/>
    <x v="619"/>
    <x v="0"/>
    <m/>
    <m/>
  </r>
  <r>
    <s v="0500"/>
    <m/>
    <n v="2871.35"/>
    <n v="0"/>
    <n v="0"/>
    <m/>
    <m/>
    <n v="264.22000000000003"/>
    <n v="15.23"/>
    <n v="2014.89"/>
    <m/>
    <m/>
    <m/>
    <m/>
    <m/>
    <x v="1"/>
    <x v="33"/>
    <x v="27"/>
    <x v="620"/>
    <x v="22"/>
    <m/>
    <m/>
  </r>
  <r>
    <s v="0500"/>
    <m/>
    <n v="2984.2"/>
    <n v="0"/>
    <n v="0"/>
    <m/>
    <m/>
    <n v="274.42"/>
    <n v="22.93"/>
    <n v="2084.2800000000002"/>
    <m/>
    <m/>
    <m/>
    <m/>
    <m/>
    <x v="3"/>
    <x v="33"/>
    <x v="28"/>
    <x v="621"/>
    <x v="19"/>
    <m/>
    <m/>
  </r>
  <r>
    <s v="0500"/>
    <m/>
    <n v="15118.15"/>
    <n v="7036.95"/>
    <n v="0"/>
    <m/>
    <m/>
    <n v="810.33"/>
    <n v="1124.25"/>
    <n v="10662.71"/>
    <m/>
    <m/>
    <m/>
    <m/>
    <m/>
    <x v="5"/>
    <x v="33"/>
    <x v="29"/>
    <x v="622"/>
    <x v="23"/>
    <m/>
    <m/>
  </r>
  <r>
    <s v="0500"/>
    <m/>
    <n v="3887.65"/>
    <n v="0"/>
    <n v="0"/>
    <m/>
    <m/>
    <n v="327.93"/>
    <n v="409.69"/>
    <n v="2070.2800000000002"/>
    <m/>
    <m/>
    <m/>
    <m/>
    <m/>
    <x v="0"/>
    <x v="33"/>
    <x v="30"/>
    <x v="623"/>
    <x v="24"/>
    <m/>
    <m/>
  </r>
  <r>
    <s v="0500"/>
    <m/>
    <n v="3685.59"/>
    <n v="0"/>
    <n v="0"/>
    <m/>
    <m/>
    <n v="318.38"/>
    <n v="75.28"/>
    <n v="3118.04"/>
    <m/>
    <m/>
    <m/>
    <m/>
    <m/>
    <x v="0"/>
    <x v="33"/>
    <x v="544"/>
    <x v="624"/>
    <x v="493"/>
    <m/>
    <m/>
  </r>
  <r>
    <s v="0500"/>
    <m/>
    <n v="4245.5600000000004"/>
    <n v="0"/>
    <n v="0"/>
    <m/>
    <m/>
    <n v="392.46"/>
    <n v="119.73"/>
    <n v="2883.65"/>
    <m/>
    <m/>
    <m/>
    <m/>
    <m/>
    <x v="0"/>
    <x v="33"/>
    <x v="32"/>
    <x v="625"/>
    <x v="26"/>
    <m/>
    <m/>
  </r>
  <r>
    <s v="0500"/>
    <m/>
    <n v="8163.74"/>
    <n v="0"/>
    <n v="0"/>
    <m/>
    <m/>
    <n v="787.08"/>
    <n v="1135.6600000000001"/>
    <n v="6219.64"/>
    <m/>
    <m/>
    <m/>
    <m/>
    <m/>
    <x v="5"/>
    <x v="33"/>
    <x v="33"/>
    <x v="626"/>
    <x v="27"/>
    <m/>
    <m/>
  </r>
  <r>
    <s v="0500"/>
    <m/>
    <n v="6839.2"/>
    <n v="2853.51"/>
    <n v="0"/>
    <m/>
    <m/>
    <n v="358.37"/>
    <n v="114.3"/>
    <n v="5310.84"/>
    <m/>
    <m/>
    <m/>
    <m/>
    <m/>
    <x v="0"/>
    <x v="33"/>
    <x v="34"/>
    <x v="627"/>
    <x v="8"/>
    <m/>
    <m/>
  </r>
  <r>
    <s v="0500"/>
    <m/>
    <n v="4125.8100000000004"/>
    <n v="0"/>
    <n v="0"/>
    <m/>
    <m/>
    <n v="375.4"/>
    <n v="132.76"/>
    <n v="2982.34"/>
    <m/>
    <m/>
    <m/>
    <m/>
    <m/>
    <x v="0"/>
    <x v="33"/>
    <x v="35"/>
    <x v="628"/>
    <x v="0"/>
    <m/>
    <m/>
  </r>
  <r>
    <s v="0500"/>
    <m/>
    <n v="9891.06"/>
    <n v="0"/>
    <n v="0"/>
    <m/>
    <m/>
    <n v="999.54"/>
    <n v="1575.81"/>
    <n v="5217.71"/>
    <m/>
    <m/>
    <m/>
    <m/>
    <m/>
    <x v="10"/>
    <x v="33"/>
    <x v="36"/>
    <x v="629"/>
    <x v="28"/>
    <m/>
    <m/>
  </r>
  <r>
    <s v="0500"/>
    <m/>
    <n v="3047.21"/>
    <n v="0"/>
    <n v="0"/>
    <m/>
    <m/>
    <n v="282.36"/>
    <n v="0"/>
    <n v="2443.96"/>
    <m/>
    <m/>
    <m/>
    <m/>
    <m/>
    <x v="3"/>
    <x v="33"/>
    <x v="37"/>
    <x v="630"/>
    <x v="19"/>
    <m/>
    <m/>
  </r>
  <r>
    <s v="0500"/>
    <m/>
    <n v="4066.82"/>
    <n v="0"/>
    <n v="0"/>
    <m/>
    <m/>
    <n v="369.93"/>
    <n v="54.31"/>
    <n v="3036.29"/>
    <m/>
    <m/>
    <m/>
    <m/>
    <m/>
    <x v="2"/>
    <x v="33"/>
    <x v="38"/>
    <x v="631"/>
    <x v="29"/>
    <m/>
    <m/>
  </r>
  <r>
    <s v="0500"/>
    <m/>
    <n v="8628.32"/>
    <n v="3748.07"/>
    <n v="0"/>
    <m/>
    <m/>
    <n v="474.76"/>
    <n v="146.19999999999999"/>
    <n v="6157.89"/>
    <m/>
    <m/>
    <m/>
    <m/>
    <m/>
    <x v="0"/>
    <x v="33"/>
    <x v="39"/>
    <x v="632"/>
    <x v="30"/>
    <m/>
    <m/>
  </r>
  <r>
    <s v="0500"/>
    <m/>
    <n v="9721.3799999999992"/>
    <n v="0"/>
    <n v="0"/>
    <m/>
    <m/>
    <n v="920.83"/>
    <n v="1432.97"/>
    <n v="6244.19"/>
    <m/>
    <m/>
    <m/>
    <m/>
    <m/>
    <x v="5"/>
    <x v="33"/>
    <x v="40"/>
    <x v="633"/>
    <x v="31"/>
    <m/>
    <m/>
  </r>
  <r>
    <s v="0500"/>
    <m/>
    <n v="7611.96"/>
    <n v="0"/>
    <n v="0"/>
    <m/>
    <m/>
    <n v="892.27"/>
    <n v="978.55"/>
    <n v="5741.14"/>
    <m/>
    <m/>
    <m/>
    <m/>
    <m/>
    <x v="5"/>
    <x v="33"/>
    <x v="41"/>
    <x v="634"/>
    <x v="21"/>
    <m/>
    <m/>
  </r>
  <r>
    <s v="0500"/>
    <m/>
    <n v="7407.47"/>
    <n v="0"/>
    <n v="0"/>
    <m/>
    <m/>
    <n v="698.06"/>
    <n v="972.79"/>
    <n v="5725.93"/>
    <m/>
    <m/>
    <m/>
    <m/>
    <m/>
    <x v="30"/>
    <x v="33"/>
    <x v="545"/>
    <x v="635"/>
    <x v="474"/>
    <m/>
    <m/>
  </r>
  <r>
    <s v="0500"/>
    <m/>
    <n v="3841.08"/>
    <n v="0"/>
    <n v="0"/>
    <m/>
    <m/>
    <n v="337.77"/>
    <n v="95.7"/>
    <n v="2359.69"/>
    <m/>
    <m/>
    <m/>
    <m/>
    <m/>
    <x v="2"/>
    <x v="33"/>
    <x v="42"/>
    <x v="636"/>
    <x v="32"/>
    <m/>
    <m/>
  </r>
  <r>
    <s v="0500"/>
    <m/>
    <n v="11082.11"/>
    <n v="0"/>
    <n v="0"/>
    <m/>
    <m/>
    <n v="1095.97"/>
    <n v="1865.07"/>
    <n v="8078.32"/>
    <m/>
    <m/>
    <m/>
    <m/>
    <m/>
    <x v="5"/>
    <x v="33"/>
    <x v="43"/>
    <x v="637"/>
    <x v="33"/>
    <m/>
    <m/>
  </r>
  <r>
    <s v="0500"/>
    <m/>
    <n v="9003.7000000000007"/>
    <n v="0"/>
    <n v="0"/>
    <m/>
    <m/>
    <n v="838.68"/>
    <n v="1370.14"/>
    <n v="6773.51"/>
    <m/>
    <m/>
    <m/>
    <m/>
    <m/>
    <x v="5"/>
    <x v="33"/>
    <x v="44"/>
    <x v="638"/>
    <x v="21"/>
    <m/>
    <m/>
  </r>
  <r>
    <s v="0500"/>
    <m/>
    <n v="2719.27"/>
    <n v="0"/>
    <n v="0"/>
    <m/>
    <m/>
    <n v="281.70999999999998"/>
    <n v="0"/>
    <n v="1846.5"/>
    <m/>
    <m/>
    <m/>
    <m/>
    <m/>
    <x v="3"/>
    <x v="33"/>
    <x v="45"/>
    <x v="639"/>
    <x v="19"/>
    <m/>
    <m/>
  </r>
  <r>
    <s v="0500"/>
    <m/>
    <n v="5319.38"/>
    <n v="0"/>
    <n v="0"/>
    <m/>
    <m/>
    <n v="601.13"/>
    <n v="181.12"/>
    <n v="1731.67"/>
    <m/>
    <m/>
    <m/>
    <m/>
    <m/>
    <x v="2"/>
    <x v="33"/>
    <x v="46"/>
    <x v="640"/>
    <x v="34"/>
    <m/>
    <m/>
  </r>
  <r>
    <s v="0500"/>
    <m/>
    <n v="3377.48"/>
    <n v="0"/>
    <n v="0"/>
    <m/>
    <m/>
    <n v="337.77"/>
    <n v="47.68"/>
    <n v="2272.6799999999998"/>
    <m/>
    <m/>
    <m/>
    <m/>
    <m/>
    <x v="2"/>
    <x v="33"/>
    <x v="47"/>
    <x v="641"/>
    <x v="8"/>
    <m/>
    <m/>
  </r>
  <r>
    <s v="0500"/>
    <m/>
    <n v="3047.21"/>
    <n v="0"/>
    <n v="0"/>
    <m/>
    <m/>
    <n v="282.36"/>
    <n v="27.06"/>
    <n v="2459.35"/>
    <m/>
    <m/>
    <m/>
    <m/>
    <m/>
    <x v="3"/>
    <x v="33"/>
    <x v="48"/>
    <x v="642"/>
    <x v="19"/>
    <m/>
    <m/>
  </r>
  <r>
    <s v="0500"/>
    <m/>
    <n v="6099.02"/>
    <n v="0"/>
    <n v="0"/>
    <m/>
    <m/>
    <n v="623.4"/>
    <n v="636.44000000000005"/>
    <n v="2923.96"/>
    <m/>
    <m/>
    <m/>
    <m/>
    <m/>
    <x v="2"/>
    <x v="33"/>
    <x v="49"/>
    <x v="643"/>
    <x v="35"/>
    <m/>
    <m/>
  </r>
  <r>
    <s v="0500"/>
    <m/>
    <n v="5942.78"/>
    <n v="0"/>
    <n v="0"/>
    <m/>
    <m/>
    <n v="607.75"/>
    <n v="597.77"/>
    <n v="4677.83"/>
    <m/>
    <m/>
    <m/>
    <m/>
    <m/>
    <x v="11"/>
    <x v="33"/>
    <x v="50"/>
    <x v="644"/>
    <x v="1"/>
    <m/>
    <m/>
  </r>
  <r>
    <s v="0500"/>
    <m/>
    <n v="2979.55"/>
    <n v="0"/>
    <n v="0"/>
    <m/>
    <m/>
    <n v="272.72000000000003"/>
    <n v="22.71"/>
    <n v="2000.71"/>
    <m/>
    <m/>
    <m/>
    <m/>
    <m/>
    <x v="3"/>
    <x v="33"/>
    <x v="51"/>
    <x v="645"/>
    <x v="36"/>
    <m/>
    <m/>
  </r>
  <r>
    <s v="0500"/>
    <m/>
    <n v="3103.74"/>
    <n v="0"/>
    <n v="326.81"/>
    <m/>
    <m/>
    <n v="245.89"/>
    <n v="34.04"/>
    <n v="2232.46"/>
    <m/>
    <m/>
    <m/>
    <m/>
    <m/>
    <x v="3"/>
    <x v="33"/>
    <x v="53"/>
    <x v="646"/>
    <x v="38"/>
    <m/>
    <m/>
  </r>
  <r>
    <s v="0500"/>
    <m/>
    <n v="5475.62"/>
    <n v="0"/>
    <n v="0"/>
    <m/>
    <m/>
    <n v="623.4"/>
    <n v="465"/>
    <n v="4057.38"/>
    <m/>
    <m/>
    <m/>
    <m/>
    <m/>
    <x v="0"/>
    <x v="33"/>
    <x v="546"/>
    <x v="647"/>
    <x v="475"/>
    <m/>
    <m/>
  </r>
  <r>
    <s v="0500"/>
    <m/>
    <n v="8345.9500000000007"/>
    <n v="0"/>
    <n v="0"/>
    <m/>
    <m/>
    <n v="810.33"/>
    <n v="1197.06"/>
    <n v="6317.18"/>
    <m/>
    <m/>
    <m/>
    <m/>
    <m/>
    <x v="5"/>
    <x v="33"/>
    <x v="54"/>
    <x v="648"/>
    <x v="25"/>
    <m/>
    <m/>
  </r>
  <r>
    <s v="0500"/>
    <m/>
    <n v="6014.21"/>
    <n v="0"/>
    <n v="0"/>
    <m/>
    <m/>
    <n v="674.91"/>
    <n v="598.95000000000005"/>
    <n v="4330.7700000000004"/>
    <m/>
    <m/>
    <m/>
    <m/>
    <m/>
    <x v="35"/>
    <x v="33"/>
    <x v="55"/>
    <x v="649"/>
    <x v="39"/>
    <m/>
    <m/>
  </r>
  <r>
    <s v="0500"/>
    <m/>
    <n v="8392.7800000000007"/>
    <n v="0"/>
    <n v="0"/>
    <m/>
    <m/>
    <n v="832.19"/>
    <n v="1206.8599999999999"/>
    <n v="6343.04"/>
    <m/>
    <m/>
    <m/>
    <m/>
    <m/>
    <x v="5"/>
    <x v="33"/>
    <x v="547"/>
    <x v="650"/>
    <x v="99"/>
    <m/>
    <m/>
  </r>
  <r>
    <s v="0500"/>
    <m/>
    <n v="2845.8"/>
    <n v="0"/>
    <n v="0"/>
    <m/>
    <m/>
    <n v="260.31"/>
    <n v="13.61"/>
    <n v="1747.09"/>
    <m/>
    <m/>
    <m/>
    <m/>
    <m/>
    <x v="31"/>
    <x v="33"/>
    <x v="56"/>
    <x v="651"/>
    <x v="40"/>
    <m/>
    <m/>
  </r>
  <r>
    <s v="0500"/>
    <m/>
    <n v="3584.73"/>
    <n v="0"/>
    <n v="0"/>
    <m/>
    <m/>
    <n v="353.29"/>
    <n v="62.06"/>
    <n v="2080.75"/>
    <m/>
    <m/>
    <m/>
    <m/>
    <m/>
    <x v="3"/>
    <x v="33"/>
    <x v="548"/>
    <x v="652"/>
    <x v="13"/>
    <m/>
    <m/>
  </r>
  <r>
    <s v="0500"/>
    <m/>
    <n v="1875.11"/>
    <n v="0"/>
    <n v="0"/>
    <m/>
    <m/>
    <n v="151.22999999999999"/>
    <n v="0"/>
    <n v="1459.96"/>
    <m/>
    <m/>
    <m/>
    <m/>
    <m/>
    <x v="1"/>
    <x v="33"/>
    <x v="58"/>
    <x v="653"/>
    <x v="8"/>
    <m/>
    <m/>
  </r>
  <r>
    <s v="0500"/>
    <m/>
    <n v="2349.4699999999998"/>
    <n v="0"/>
    <n v="0"/>
    <m/>
    <m/>
    <n v="212.1"/>
    <n v="0"/>
    <n v="1720.63"/>
    <m/>
    <m/>
    <m/>
    <m/>
    <m/>
    <x v="32"/>
    <x v="33"/>
    <x v="599"/>
    <x v="654"/>
    <x v="38"/>
    <m/>
    <m/>
  </r>
  <r>
    <s v="0500"/>
    <m/>
    <n v="2844.59"/>
    <n v="0"/>
    <n v="0"/>
    <m/>
    <m/>
    <n v="255.53"/>
    <n v="13.88"/>
    <n v="2437.04"/>
    <m/>
    <m/>
    <m/>
    <m/>
    <m/>
    <x v="3"/>
    <x v="33"/>
    <x v="60"/>
    <x v="655"/>
    <x v="21"/>
    <m/>
    <m/>
  </r>
  <r>
    <s v="0500"/>
    <m/>
    <n v="2297.58"/>
    <n v="0"/>
    <n v="0"/>
    <m/>
    <m/>
    <n v="282.36"/>
    <n v="0"/>
    <n v="1342.99"/>
    <m/>
    <m/>
    <m/>
    <m/>
    <m/>
    <x v="3"/>
    <x v="33"/>
    <x v="61"/>
    <x v="656"/>
    <x v="19"/>
    <m/>
    <m/>
  </r>
  <r>
    <s v="0500"/>
    <m/>
    <n v="7407.47"/>
    <n v="0"/>
    <n v="0"/>
    <m/>
    <m/>
    <n v="698.06"/>
    <n v="868.51"/>
    <n v="5830.21"/>
    <m/>
    <m/>
    <m/>
    <m/>
    <m/>
    <x v="30"/>
    <x v="33"/>
    <x v="62"/>
    <x v="657"/>
    <x v="41"/>
    <m/>
    <m/>
  </r>
  <r>
    <s v="0500"/>
    <m/>
    <n v="4125.8100000000004"/>
    <n v="0"/>
    <n v="0"/>
    <m/>
    <m/>
    <n v="375.4"/>
    <n v="132.76"/>
    <n v="2631.26"/>
    <m/>
    <m/>
    <m/>
    <m/>
    <m/>
    <x v="0"/>
    <x v="33"/>
    <x v="63"/>
    <x v="658"/>
    <x v="21"/>
    <m/>
    <m/>
  </r>
  <r>
    <s v="0500"/>
    <m/>
    <n v="3985.69"/>
    <n v="0"/>
    <n v="0"/>
    <m/>
    <m/>
    <n v="358.37"/>
    <n v="34.869999999999997"/>
    <n v="2656.2"/>
    <m/>
    <m/>
    <m/>
    <m/>
    <m/>
    <x v="2"/>
    <x v="33"/>
    <x v="64"/>
    <x v="659"/>
    <x v="42"/>
    <m/>
    <m/>
  </r>
  <r>
    <s v="0500"/>
    <m/>
    <n v="632.17999999999995"/>
    <n v="0"/>
    <n v="0"/>
    <m/>
    <m/>
    <n v="0"/>
    <n v="0"/>
    <n v="632.17999999999995"/>
    <m/>
    <m/>
    <m/>
    <m/>
    <m/>
    <x v="13"/>
    <x v="33"/>
    <x v="65"/>
    <x v="660"/>
    <x v="43"/>
    <m/>
    <m/>
  </r>
  <r>
    <s v="0500"/>
    <m/>
    <n v="4665.09"/>
    <n v="0"/>
    <n v="0"/>
    <m/>
    <m/>
    <n v="447.5"/>
    <n v="202.84"/>
    <n v="3573.84"/>
    <m/>
    <m/>
    <m/>
    <m/>
    <m/>
    <x v="0"/>
    <x v="33"/>
    <x v="549"/>
    <x v="661"/>
    <x v="476"/>
    <m/>
    <m/>
  </r>
  <r>
    <s v="0500"/>
    <m/>
    <n v="2776.93"/>
    <n v="0"/>
    <n v="0"/>
    <m/>
    <m/>
    <n v="245.89"/>
    <n v="0"/>
    <n v="1864.16"/>
    <m/>
    <m/>
    <m/>
    <m/>
    <m/>
    <x v="3"/>
    <x v="33"/>
    <x v="66"/>
    <x v="662"/>
    <x v="44"/>
    <m/>
    <m/>
  </r>
  <r>
    <s v="0500"/>
    <m/>
    <n v="2844.59"/>
    <n v="0"/>
    <n v="0"/>
    <m/>
    <m/>
    <n v="255.53"/>
    <n v="13.88"/>
    <n v="2033.36"/>
    <m/>
    <m/>
    <m/>
    <m/>
    <m/>
    <x v="3"/>
    <x v="33"/>
    <x v="67"/>
    <x v="663"/>
    <x v="45"/>
    <m/>
    <m/>
  </r>
  <r>
    <s v="0500"/>
    <m/>
    <n v="3177.42"/>
    <n v="0"/>
    <n v="0"/>
    <m/>
    <m/>
    <n v="265.17"/>
    <n v="38.119999999999997"/>
    <n v="2731.38"/>
    <m/>
    <m/>
    <m/>
    <m/>
    <m/>
    <x v="3"/>
    <x v="33"/>
    <x v="68"/>
    <x v="664"/>
    <x v="21"/>
    <m/>
    <m/>
  </r>
  <r>
    <s v="0500"/>
    <m/>
    <n v="3047.21"/>
    <n v="0"/>
    <n v="0"/>
    <m/>
    <m/>
    <n v="282.36"/>
    <n v="27.06"/>
    <n v="2251.69"/>
    <m/>
    <m/>
    <m/>
    <m/>
    <m/>
    <x v="3"/>
    <x v="33"/>
    <x v="69"/>
    <x v="665"/>
    <x v="19"/>
    <m/>
    <m/>
  </r>
  <r>
    <s v="0500"/>
    <m/>
    <n v="3762.18"/>
    <n v="0"/>
    <n v="0"/>
    <m/>
    <m/>
    <n v="327.93"/>
    <n v="85.34"/>
    <n v="2506.16"/>
    <m/>
    <m/>
    <m/>
    <m/>
    <m/>
    <x v="0"/>
    <x v="33"/>
    <x v="70"/>
    <x v="666"/>
    <x v="46"/>
    <m/>
    <m/>
  </r>
  <r>
    <s v="0500"/>
    <m/>
    <n v="3887.32"/>
    <n v="0"/>
    <n v="767.81"/>
    <m/>
    <m/>
    <n v="293.7"/>
    <n v="109.24"/>
    <n v="3327.52"/>
    <m/>
    <m/>
    <m/>
    <m/>
    <m/>
    <x v="3"/>
    <x v="33"/>
    <x v="71"/>
    <x v="667"/>
    <x v="19"/>
    <m/>
    <m/>
  </r>
  <r>
    <s v="0500"/>
    <m/>
    <n v="2827.03"/>
    <n v="0"/>
    <n v="0"/>
    <m/>
    <m/>
    <n v="257.89999999999998"/>
    <n v="12.38"/>
    <n v="2305.7800000000002"/>
    <m/>
    <m/>
    <m/>
    <m/>
    <m/>
    <x v="1"/>
    <x v="33"/>
    <x v="72"/>
    <x v="668"/>
    <x v="47"/>
    <m/>
    <m/>
  </r>
  <r>
    <s v="0500"/>
    <m/>
    <n v="7407.47"/>
    <n v="0"/>
    <n v="0"/>
    <m/>
    <m/>
    <n v="698.06"/>
    <n v="920.65"/>
    <n v="5778.07"/>
    <m/>
    <m/>
    <m/>
    <m/>
    <m/>
    <x v="30"/>
    <x v="33"/>
    <x v="73"/>
    <x v="669"/>
    <x v="48"/>
    <m/>
    <m/>
  </r>
  <r>
    <s v="0500"/>
    <m/>
    <n v="3203.2"/>
    <n v="0"/>
    <n v="596.78"/>
    <m/>
    <m/>
    <n v="224.44"/>
    <n v="43.11"/>
    <n v="2637.42"/>
    <m/>
    <m/>
    <m/>
    <m/>
    <m/>
    <x v="3"/>
    <x v="33"/>
    <x v="74"/>
    <x v="670"/>
    <x v="49"/>
    <m/>
    <m/>
  </r>
  <r>
    <s v="0500"/>
    <m/>
    <n v="6429.44"/>
    <n v="0"/>
    <n v="0"/>
    <m/>
    <m/>
    <n v="627.76"/>
    <n v="610.97"/>
    <n v="3011.81"/>
    <m/>
    <m/>
    <m/>
    <m/>
    <m/>
    <x v="7"/>
    <x v="33"/>
    <x v="75"/>
    <x v="671"/>
    <x v="31"/>
    <m/>
    <m/>
  </r>
  <r>
    <s v="0500"/>
    <m/>
    <n v="7651.29"/>
    <n v="0"/>
    <n v="0"/>
    <m/>
    <m/>
    <n v="726.9"/>
    <n v="1031.9100000000001"/>
    <n v="5881.79"/>
    <m/>
    <m/>
    <m/>
    <m/>
    <m/>
    <x v="5"/>
    <x v="33"/>
    <x v="600"/>
    <x v="672"/>
    <x v="48"/>
    <m/>
    <m/>
  </r>
  <r>
    <s v="0500"/>
    <m/>
    <n v="4125.8100000000004"/>
    <n v="0"/>
    <n v="0"/>
    <m/>
    <m/>
    <n v="375.4"/>
    <n v="132.76"/>
    <n v="2925.83"/>
    <m/>
    <m/>
    <m/>
    <m/>
    <m/>
    <x v="0"/>
    <x v="33"/>
    <x v="601"/>
    <x v="673"/>
    <x v="0"/>
    <m/>
    <m/>
  </r>
  <r>
    <s v="0500"/>
    <m/>
    <n v="6099.02"/>
    <n v="0"/>
    <n v="0"/>
    <m/>
    <m/>
    <n v="623.4"/>
    <n v="636.44000000000005"/>
    <n v="3514.47"/>
    <m/>
    <m/>
    <m/>
    <m/>
    <m/>
    <x v="0"/>
    <x v="33"/>
    <x v="76"/>
    <x v="674"/>
    <x v="50"/>
    <m/>
    <m/>
  </r>
  <r>
    <s v="0500"/>
    <m/>
    <n v="4125.8100000000004"/>
    <n v="0"/>
    <n v="0"/>
    <m/>
    <m/>
    <n v="375.4"/>
    <n v="479.77"/>
    <n v="3030.51"/>
    <m/>
    <m/>
    <m/>
    <m/>
    <m/>
    <x v="0"/>
    <x v="33"/>
    <x v="77"/>
    <x v="675"/>
    <x v="0"/>
    <m/>
    <m/>
  </r>
  <r>
    <s v="0500"/>
    <m/>
    <n v="7130.62"/>
    <n v="0"/>
    <n v="0"/>
    <m/>
    <m/>
    <n v="793.58"/>
    <n v="867.45"/>
    <n v="4612.91"/>
    <m/>
    <m/>
    <m/>
    <m/>
    <m/>
    <x v="5"/>
    <x v="33"/>
    <x v="79"/>
    <x v="676"/>
    <x v="21"/>
    <m/>
    <m/>
  </r>
  <r>
    <s v="0500"/>
    <m/>
    <n v="8113.6"/>
    <n v="0"/>
    <n v="0"/>
    <m/>
    <m/>
    <n v="726.9"/>
    <n v="1159.04"/>
    <n v="6216.97"/>
    <m/>
    <m/>
    <m/>
    <m/>
    <m/>
    <x v="5"/>
    <x v="33"/>
    <x v="80"/>
    <x v="677"/>
    <x v="51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602"/>
    <x v="678"/>
    <x v="0"/>
    <m/>
    <m/>
  </r>
  <r>
    <s v="0500"/>
    <m/>
    <n v="8588.41"/>
    <n v="0"/>
    <n v="0"/>
    <m/>
    <m/>
    <n v="862.22"/>
    <n v="1252.4000000000001"/>
    <n v="6463.1"/>
    <m/>
    <m/>
    <m/>
    <m/>
    <m/>
    <x v="5"/>
    <x v="33"/>
    <x v="83"/>
    <x v="679"/>
    <x v="53"/>
    <m/>
    <m/>
  </r>
  <r>
    <s v="0500"/>
    <m/>
    <n v="2979.55"/>
    <n v="0"/>
    <n v="0"/>
    <m/>
    <m/>
    <n v="272.72000000000003"/>
    <n v="22.71"/>
    <n v="1815.17"/>
    <m/>
    <m/>
    <m/>
    <m/>
    <m/>
    <x v="3"/>
    <x v="33"/>
    <x v="550"/>
    <x v="680"/>
    <x v="19"/>
    <m/>
    <m/>
  </r>
  <r>
    <s v="0500"/>
    <m/>
    <n v="5745.95"/>
    <n v="0"/>
    <n v="0"/>
    <m/>
    <m/>
    <n v="575.20000000000005"/>
    <n v="552.6"/>
    <n v="3219.54"/>
    <m/>
    <m/>
    <m/>
    <m/>
    <m/>
    <x v="7"/>
    <x v="33"/>
    <x v="84"/>
    <x v="681"/>
    <x v="0"/>
    <m/>
    <m/>
  </r>
  <r>
    <s v="0500"/>
    <m/>
    <n v="6658.36"/>
    <n v="0"/>
    <n v="0"/>
    <m/>
    <m/>
    <n v="700.45"/>
    <n v="769.07"/>
    <n v="5188.84"/>
    <m/>
    <m/>
    <m/>
    <m/>
    <m/>
    <x v="29"/>
    <x v="33"/>
    <x v="551"/>
    <x v="682"/>
    <x v="83"/>
    <m/>
    <m/>
  </r>
  <r>
    <s v="0500"/>
    <m/>
    <n v="6838.79"/>
    <n v="0"/>
    <n v="0"/>
    <m/>
    <m/>
    <n v="726.9"/>
    <n v="756.33"/>
    <n v="4310.3500000000004"/>
    <m/>
    <m/>
    <m/>
    <m/>
    <m/>
    <x v="5"/>
    <x v="33"/>
    <x v="85"/>
    <x v="683"/>
    <x v="11"/>
    <m/>
    <m/>
  </r>
  <r>
    <s v="0500"/>
    <m/>
    <n v="7407.47"/>
    <n v="0"/>
    <n v="0"/>
    <m/>
    <m/>
    <n v="698.06"/>
    <n v="972.79"/>
    <n v="4800.41"/>
    <m/>
    <m/>
    <m/>
    <m/>
    <m/>
    <x v="30"/>
    <x v="33"/>
    <x v="86"/>
    <x v="684"/>
    <x v="8"/>
    <m/>
    <m/>
  </r>
  <r>
    <s v="0500"/>
    <m/>
    <n v="6755.97"/>
    <n v="0"/>
    <n v="0"/>
    <m/>
    <m/>
    <n v="665.42"/>
    <n v="701.88"/>
    <n v="5348.71"/>
    <m/>
    <m/>
    <m/>
    <m/>
    <m/>
    <x v="7"/>
    <x v="33"/>
    <x v="552"/>
    <x v="685"/>
    <x v="105"/>
    <m/>
    <m/>
  </r>
  <r>
    <s v="0500"/>
    <m/>
    <n v="7157.62"/>
    <n v="2582.33"/>
    <n v="860.78"/>
    <m/>
    <m/>
    <n v="323.82"/>
    <n v="179.48"/>
    <n v="5315.39"/>
    <m/>
    <m/>
    <m/>
    <m/>
    <m/>
    <x v="33"/>
    <x v="33"/>
    <x v="87"/>
    <x v="686"/>
    <x v="54"/>
    <m/>
    <m/>
  </r>
  <r>
    <s v="0500"/>
    <m/>
    <n v="5255.77"/>
    <n v="0"/>
    <n v="0"/>
    <m/>
    <m/>
    <n v="489.68"/>
    <n v="253.23"/>
    <n v="2814.12"/>
    <m/>
    <m/>
    <m/>
    <m/>
    <m/>
    <x v="0"/>
    <x v="33"/>
    <x v="603"/>
    <x v="687"/>
    <x v="439"/>
    <m/>
    <m/>
  </r>
  <r>
    <s v="0500"/>
    <m/>
    <n v="3232.92"/>
    <n v="0"/>
    <n v="0"/>
    <m/>
    <m/>
    <n v="274.42"/>
    <n v="41.59"/>
    <n v="2276.0300000000002"/>
    <m/>
    <m/>
    <m/>
    <m/>
    <m/>
    <x v="3"/>
    <x v="33"/>
    <x v="88"/>
    <x v="688"/>
    <x v="55"/>
    <m/>
    <m/>
  </r>
  <r>
    <s v="0500"/>
    <m/>
    <n v="3599.71"/>
    <n v="0"/>
    <n v="0"/>
    <m/>
    <m/>
    <n v="356.63"/>
    <n v="62.93"/>
    <n v="2722.59"/>
    <m/>
    <m/>
    <m/>
    <m/>
    <m/>
    <x v="3"/>
    <x v="33"/>
    <x v="553"/>
    <x v="689"/>
    <x v="494"/>
    <m/>
    <m/>
  </r>
  <r>
    <s v="0500"/>
    <m/>
    <n v="26877.59"/>
    <n v="0"/>
    <n v="0"/>
    <m/>
    <m/>
    <n v="1389.15"/>
    <n v="2462.6"/>
    <n v="19405.650000000001"/>
    <m/>
    <m/>
    <m/>
    <m/>
    <m/>
    <x v="5"/>
    <x v="33"/>
    <x v="89"/>
    <x v="690"/>
    <x v="56"/>
    <m/>
    <m/>
  </r>
  <r>
    <s v="0500"/>
    <m/>
    <n v="4125.8100000000004"/>
    <n v="0"/>
    <n v="0"/>
    <m/>
    <m/>
    <n v="362.89"/>
    <n v="116.78"/>
    <n v="2817.71"/>
    <m/>
    <m/>
    <m/>
    <m/>
    <m/>
    <x v="0"/>
    <x v="33"/>
    <x v="90"/>
    <x v="691"/>
    <x v="26"/>
    <m/>
    <m/>
  </r>
  <r>
    <s v="0500"/>
    <m/>
    <n v="3238.1"/>
    <n v="0"/>
    <n v="0"/>
    <m/>
    <m/>
    <n v="277.01"/>
    <n v="41.78"/>
    <n v="2176.66"/>
    <m/>
    <m/>
    <m/>
    <m/>
    <m/>
    <x v="1"/>
    <x v="33"/>
    <x v="91"/>
    <x v="692"/>
    <x v="57"/>
    <m/>
    <m/>
  </r>
  <r>
    <s v="0500"/>
    <m/>
    <n v="2979.55"/>
    <n v="0"/>
    <n v="0"/>
    <m/>
    <m/>
    <n v="272.72000000000003"/>
    <n v="22.71"/>
    <n v="2511.9899999999998"/>
    <m/>
    <m/>
    <m/>
    <m/>
    <m/>
    <x v="8"/>
    <x v="33"/>
    <x v="554"/>
    <x v="693"/>
    <x v="19"/>
    <m/>
    <m/>
  </r>
  <r>
    <s v="0500"/>
    <m/>
    <n v="7738.12"/>
    <n v="3302.97"/>
    <n v="0"/>
    <m/>
    <m/>
    <n v="416.37"/>
    <n v="173.02"/>
    <n v="5662.27"/>
    <m/>
    <m/>
    <m/>
    <m/>
    <m/>
    <x v="0"/>
    <x v="33"/>
    <x v="555"/>
    <x v="694"/>
    <x v="19"/>
    <m/>
    <m/>
  </r>
  <r>
    <s v="0500"/>
    <m/>
    <n v="1955.91"/>
    <n v="0"/>
    <n v="0"/>
    <m/>
    <m/>
    <n v="142.91"/>
    <n v="0"/>
    <n v="1734.8"/>
    <m/>
    <m/>
    <m/>
    <m/>
    <m/>
    <x v="1"/>
    <x v="33"/>
    <x v="92"/>
    <x v="695"/>
    <x v="58"/>
    <m/>
    <m/>
  </r>
  <r>
    <s v="0500"/>
    <m/>
    <n v="2844.59"/>
    <n v="0"/>
    <n v="0"/>
    <m/>
    <m/>
    <n v="255.53"/>
    <n v="13.88"/>
    <n v="2290.17"/>
    <m/>
    <m/>
    <m/>
    <m/>
    <m/>
    <x v="3"/>
    <x v="33"/>
    <x v="93"/>
    <x v="696"/>
    <x v="45"/>
    <m/>
    <m/>
  </r>
  <r>
    <s v="0500"/>
    <m/>
    <n v="2223.71"/>
    <n v="0"/>
    <n v="201.09"/>
    <m/>
    <m/>
    <n v="151.22999999999999"/>
    <n v="0"/>
    <n v="1656.71"/>
    <m/>
    <m/>
    <m/>
    <m/>
    <m/>
    <x v="1"/>
    <x v="33"/>
    <x v="556"/>
    <x v="697"/>
    <x v="429"/>
    <m/>
    <m/>
  </r>
  <r>
    <s v="0500"/>
    <m/>
    <n v="9760.1299999999992"/>
    <n v="0"/>
    <n v="0"/>
    <m/>
    <m/>
    <n v="1001.25"/>
    <n v="1527.58"/>
    <n v="6400.52"/>
    <m/>
    <m/>
    <m/>
    <m/>
    <m/>
    <x v="30"/>
    <x v="33"/>
    <x v="557"/>
    <x v="698"/>
    <x v="477"/>
    <m/>
    <m/>
  </r>
  <r>
    <s v="0500"/>
    <m/>
    <n v="3685.59"/>
    <n v="0"/>
    <n v="0"/>
    <m/>
    <m/>
    <n v="318.38"/>
    <n v="75.28"/>
    <n v="3291.93"/>
    <m/>
    <m/>
    <m/>
    <m/>
    <m/>
    <x v="0"/>
    <x v="33"/>
    <x v="94"/>
    <x v="699"/>
    <x v="59"/>
    <m/>
    <m/>
  </r>
  <r>
    <s v="0500"/>
    <m/>
    <n v="4125.8100000000004"/>
    <n v="0"/>
    <n v="0"/>
    <m/>
    <m/>
    <n v="375.4"/>
    <n v="132.76"/>
    <n v="3377.52"/>
    <m/>
    <m/>
    <m/>
    <m/>
    <m/>
    <x v="0"/>
    <x v="33"/>
    <x v="95"/>
    <x v="700"/>
    <x v="60"/>
    <m/>
    <m/>
  </r>
  <r>
    <s v="0500"/>
    <m/>
    <n v="3458.56"/>
    <n v="0"/>
    <n v="0"/>
    <m/>
    <m/>
    <n v="300.24"/>
    <n v="56.57"/>
    <n v="2233.6999999999998"/>
    <m/>
    <m/>
    <m/>
    <m/>
    <m/>
    <x v="3"/>
    <x v="33"/>
    <x v="96"/>
    <x v="701"/>
    <x v="21"/>
    <m/>
    <m/>
  </r>
  <r>
    <s v="0500"/>
    <m/>
    <n v="5920.51"/>
    <n v="0"/>
    <n v="0"/>
    <m/>
    <m/>
    <n v="601.13"/>
    <n v="593.47"/>
    <n v="2797.04"/>
    <m/>
    <m/>
    <m/>
    <m/>
    <m/>
    <x v="0"/>
    <x v="33"/>
    <x v="97"/>
    <x v="702"/>
    <x v="28"/>
    <m/>
    <m/>
  </r>
  <r>
    <s v="0500"/>
    <m/>
    <n v="4098.5600000000004"/>
    <n v="0"/>
    <n v="0"/>
    <m/>
    <m/>
    <n v="374.46"/>
    <n v="128.82"/>
    <n v="3559.29"/>
    <m/>
    <m/>
    <m/>
    <m/>
    <m/>
    <x v="2"/>
    <x v="33"/>
    <x v="98"/>
    <x v="703"/>
    <x v="8"/>
    <m/>
    <m/>
  </r>
  <r>
    <s v="0500"/>
    <m/>
    <n v="5460"/>
    <n v="0"/>
    <n v="0"/>
    <m/>
    <m/>
    <n v="623.4"/>
    <n v="200.06"/>
    <n v="4314.32"/>
    <m/>
    <m/>
    <m/>
    <m/>
    <m/>
    <x v="2"/>
    <x v="33"/>
    <x v="99"/>
    <x v="704"/>
    <x v="61"/>
    <m/>
    <m/>
  </r>
  <r>
    <s v="0500"/>
    <m/>
    <n v="12320.5"/>
    <n v="0"/>
    <n v="1551.64"/>
    <m/>
    <m/>
    <n v="1116.19"/>
    <n v="2200.0700000000002"/>
    <n v="8961.49"/>
    <m/>
    <m/>
    <m/>
    <m/>
    <m/>
    <x v="5"/>
    <x v="33"/>
    <x v="100"/>
    <x v="705"/>
    <x v="62"/>
    <m/>
    <m/>
  </r>
  <r>
    <s v="0500"/>
    <m/>
    <n v="8284.3700000000008"/>
    <n v="0"/>
    <n v="0"/>
    <m/>
    <m/>
    <n v="817.12"/>
    <n v="1181.19"/>
    <n v="5775.37"/>
    <m/>
    <m/>
    <m/>
    <m/>
    <m/>
    <x v="5"/>
    <x v="33"/>
    <x v="101"/>
    <x v="706"/>
    <x v="63"/>
    <m/>
    <m/>
  </r>
  <r>
    <s v="0500"/>
    <m/>
    <n v="9261.99"/>
    <n v="0"/>
    <n v="0"/>
    <m/>
    <m/>
    <n v="921.08"/>
    <n v="1424.39"/>
    <n v="5409.36"/>
    <m/>
    <m/>
    <m/>
    <m/>
    <m/>
    <x v="10"/>
    <x v="33"/>
    <x v="102"/>
    <x v="707"/>
    <x v="64"/>
    <m/>
    <m/>
  </r>
  <r>
    <s v="0500"/>
    <m/>
    <n v="8868.6200000000008"/>
    <n v="0"/>
    <n v="0"/>
    <m/>
    <m/>
    <n v="865.72"/>
    <n v="1319.68"/>
    <n v="6640.47"/>
    <m/>
    <m/>
    <m/>
    <m/>
    <m/>
    <x v="5"/>
    <x v="33"/>
    <x v="103"/>
    <x v="708"/>
    <x v="65"/>
    <m/>
    <m/>
  </r>
  <r>
    <s v="0500"/>
    <m/>
    <n v="3953.95"/>
    <n v="0"/>
    <n v="0"/>
    <m/>
    <m/>
    <n v="353.85"/>
    <n v="110.21"/>
    <n v="2539.75"/>
    <m/>
    <m/>
    <m/>
    <m/>
    <m/>
    <x v="0"/>
    <x v="33"/>
    <x v="104"/>
    <x v="709"/>
    <x v="66"/>
    <m/>
    <m/>
  </r>
  <r>
    <s v="0500"/>
    <m/>
    <n v="4098.5600000000004"/>
    <n v="0"/>
    <n v="0"/>
    <m/>
    <m/>
    <n v="374.46"/>
    <n v="128.82"/>
    <n v="3066.31"/>
    <m/>
    <m/>
    <m/>
    <m/>
    <m/>
    <x v="2"/>
    <x v="33"/>
    <x v="105"/>
    <x v="710"/>
    <x v="67"/>
    <m/>
    <m/>
  </r>
  <r>
    <s v="0500"/>
    <m/>
    <n v="4270.42"/>
    <n v="0"/>
    <n v="0"/>
    <m/>
    <m/>
    <n v="396.01"/>
    <n v="151.36000000000001"/>
    <n v="2690.32"/>
    <m/>
    <m/>
    <m/>
    <m/>
    <m/>
    <x v="0"/>
    <x v="33"/>
    <x v="106"/>
    <x v="711"/>
    <x v="68"/>
    <m/>
    <m/>
  </r>
  <r>
    <s v="0500"/>
    <m/>
    <n v="9897.15"/>
    <n v="0"/>
    <n v="0"/>
    <m/>
    <m/>
    <n v="1000.3"/>
    <n v="1577.27"/>
    <n v="4494.66"/>
    <m/>
    <m/>
    <m/>
    <m/>
    <m/>
    <x v="10"/>
    <x v="33"/>
    <x v="107"/>
    <x v="712"/>
    <x v="69"/>
    <m/>
    <m/>
  </r>
  <r>
    <s v="0500"/>
    <m/>
    <n v="1959"/>
    <n v="0"/>
    <n v="0"/>
    <m/>
    <m/>
    <n v="0"/>
    <n v="0"/>
    <n v="1939.41"/>
    <m/>
    <m/>
    <m/>
    <m/>
    <m/>
    <x v="28"/>
    <x v="33"/>
    <x v="418"/>
    <x v="713"/>
    <x v="203"/>
    <m/>
    <m/>
  </r>
  <r>
    <s v="0500"/>
    <m/>
    <n v="7922.6"/>
    <n v="0"/>
    <n v="0"/>
    <m/>
    <m/>
    <n v="793.58"/>
    <n v="1531.22"/>
    <n v="5337.05"/>
    <m/>
    <m/>
    <m/>
    <m/>
    <m/>
    <x v="5"/>
    <x v="33"/>
    <x v="108"/>
    <x v="714"/>
    <x v="70"/>
    <m/>
    <m/>
  </r>
  <r>
    <s v="0500"/>
    <m/>
    <n v="7209.18"/>
    <n v="0"/>
    <n v="864.31"/>
    <m/>
    <m/>
    <n v="547.57000000000005"/>
    <n v="962.58"/>
    <n v="5345.87"/>
    <m/>
    <m/>
    <m/>
    <m/>
    <m/>
    <x v="7"/>
    <x v="33"/>
    <x v="109"/>
    <x v="715"/>
    <x v="71"/>
    <m/>
    <m/>
  </r>
  <r>
    <s v="0500"/>
    <m/>
    <n v="3985.69"/>
    <n v="0"/>
    <n v="0"/>
    <m/>
    <m/>
    <n v="358.37"/>
    <n v="114.3"/>
    <n v="3478.16"/>
    <m/>
    <m/>
    <m/>
    <m/>
    <m/>
    <x v="0"/>
    <x v="33"/>
    <x v="110"/>
    <x v="716"/>
    <x v="11"/>
    <m/>
    <m/>
  </r>
  <r>
    <s v="0500"/>
    <m/>
    <n v="3047.21"/>
    <n v="0"/>
    <n v="0"/>
    <m/>
    <m/>
    <n v="282.36"/>
    <n v="27.06"/>
    <n v="2030.85"/>
    <m/>
    <m/>
    <m/>
    <m/>
    <m/>
    <x v="3"/>
    <x v="33"/>
    <x v="111"/>
    <x v="717"/>
    <x v="72"/>
    <m/>
    <m/>
  </r>
  <r>
    <s v="0500"/>
    <m/>
    <n v="5505.59"/>
    <n v="0"/>
    <n v="0"/>
    <m/>
    <m/>
    <n v="619.39"/>
    <n v="474.34"/>
    <n v="3115.86"/>
    <m/>
    <m/>
    <m/>
    <m/>
    <m/>
    <x v="14"/>
    <x v="33"/>
    <x v="112"/>
    <x v="718"/>
    <x v="73"/>
    <m/>
    <m/>
  </r>
  <r>
    <s v="0500"/>
    <m/>
    <n v="2787.48"/>
    <n v="0"/>
    <n v="0"/>
    <m/>
    <m/>
    <n v="248.37"/>
    <n v="10.130000000000001"/>
    <n v="2116.52"/>
    <m/>
    <m/>
    <m/>
    <m/>
    <m/>
    <x v="3"/>
    <x v="33"/>
    <x v="113"/>
    <x v="719"/>
    <x v="21"/>
    <m/>
    <m/>
  </r>
  <r>
    <s v="0500"/>
    <m/>
    <n v="4130.3"/>
    <n v="0"/>
    <n v="0"/>
    <m/>
    <m/>
    <n v="378.98"/>
    <n v="132.9"/>
    <n v="2841.12"/>
    <m/>
    <m/>
    <m/>
    <m/>
    <m/>
    <x v="0"/>
    <x v="33"/>
    <x v="604"/>
    <x v="720"/>
    <x v="8"/>
    <m/>
    <m/>
  </r>
  <r>
    <s v="0500"/>
    <m/>
    <n v="3841.08"/>
    <n v="0"/>
    <n v="0"/>
    <m/>
    <m/>
    <n v="337.77"/>
    <n v="95.7"/>
    <n v="2558.14"/>
    <m/>
    <m/>
    <m/>
    <m/>
    <m/>
    <x v="0"/>
    <x v="33"/>
    <x v="414"/>
    <x v="721"/>
    <x v="11"/>
    <m/>
    <m/>
  </r>
  <r>
    <s v="0500"/>
    <m/>
    <n v="3841.08"/>
    <n v="0"/>
    <n v="0"/>
    <m/>
    <m/>
    <n v="337.77"/>
    <n v="95.7"/>
    <n v="2384.73"/>
    <m/>
    <m/>
    <m/>
    <m/>
    <m/>
    <x v="0"/>
    <x v="33"/>
    <x v="115"/>
    <x v="722"/>
    <x v="11"/>
    <m/>
    <m/>
  </r>
  <r>
    <s v="0500"/>
    <m/>
    <n v="4125.8100000000004"/>
    <n v="0"/>
    <n v="0"/>
    <m/>
    <m/>
    <n v="375.4"/>
    <n v="132.76"/>
    <n v="2723.19"/>
    <m/>
    <m/>
    <m/>
    <m/>
    <m/>
    <x v="0"/>
    <x v="33"/>
    <x v="605"/>
    <x v="723"/>
    <x v="0"/>
    <m/>
    <m/>
  </r>
  <r>
    <s v="0500"/>
    <m/>
    <n v="2844.59"/>
    <n v="0"/>
    <n v="0"/>
    <m/>
    <m/>
    <n v="255.53"/>
    <n v="13.88"/>
    <n v="2437.04"/>
    <m/>
    <m/>
    <m/>
    <m/>
    <m/>
    <x v="3"/>
    <x v="33"/>
    <x v="116"/>
    <x v="724"/>
    <x v="21"/>
    <m/>
    <m/>
  </r>
  <r>
    <s v="0500"/>
    <m/>
    <n v="8662.49"/>
    <n v="0"/>
    <n v="0"/>
    <m/>
    <m/>
    <n v="855.44"/>
    <n v="1271.7"/>
    <n v="6513.97"/>
    <m/>
    <m/>
    <m/>
    <m/>
    <m/>
    <x v="5"/>
    <x v="33"/>
    <x v="117"/>
    <x v="725"/>
    <x v="75"/>
    <m/>
    <m/>
  </r>
  <r>
    <s v="0500"/>
    <m/>
    <n v="7715.74"/>
    <n v="0"/>
    <n v="0"/>
    <m/>
    <m/>
    <n v="731.3"/>
    <n v="1045.48"/>
    <n v="5461.69"/>
    <m/>
    <m/>
    <m/>
    <m/>
    <m/>
    <x v="30"/>
    <x v="33"/>
    <x v="118"/>
    <x v="726"/>
    <x v="76"/>
    <m/>
    <m/>
  </r>
  <r>
    <s v="0500"/>
    <m/>
    <n v="4125.8100000000004"/>
    <n v="0"/>
    <n v="0"/>
    <m/>
    <m/>
    <n v="375.4"/>
    <n v="132.76"/>
    <n v="3127.52"/>
    <m/>
    <m/>
    <m/>
    <m/>
    <m/>
    <x v="0"/>
    <x v="33"/>
    <x v="119"/>
    <x v="727"/>
    <x v="0"/>
    <m/>
    <m/>
  </r>
  <r>
    <s v="0500"/>
    <m/>
    <n v="2844.59"/>
    <n v="0"/>
    <n v="0"/>
    <m/>
    <m/>
    <n v="255.53"/>
    <n v="13.88"/>
    <n v="2012.34"/>
    <m/>
    <m/>
    <m/>
    <m/>
    <m/>
    <x v="3"/>
    <x v="33"/>
    <x v="120"/>
    <x v="728"/>
    <x v="21"/>
    <m/>
    <m/>
  </r>
  <r>
    <s v="0500"/>
    <m/>
    <n v="2979.55"/>
    <n v="0"/>
    <n v="0"/>
    <m/>
    <m/>
    <n v="272.72000000000003"/>
    <n v="22.71"/>
    <n v="1962.64"/>
    <m/>
    <m/>
    <m/>
    <m/>
    <m/>
    <x v="3"/>
    <x v="33"/>
    <x v="121"/>
    <x v="729"/>
    <x v="19"/>
    <m/>
    <m/>
  </r>
  <r>
    <s v="0500"/>
    <m/>
    <n v="2365.6999999999998"/>
    <n v="0"/>
    <n v="387.4"/>
    <m/>
    <m/>
    <n v="144.91"/>
    <n v="0"/>
    <n v="2126.86"/>
    <m/>
    <m/>
    <m/>
    <m/>
    <m/>
    <x v="1"/>
    <x v="33"/>
    <x v="122"/>
    <x v="730"/>
    <x v="42"/>
    <m/>
    <m/>
  </r>
  <r>
    <s v="0500"/>
    <m/>
    <n v="3047.21"/>
    <n v="0"/>
    <n v="0"/>
    <m/>
    <m/>
    <n v="282.36"/>
    <n v="27.06"/>
    <n v="2251.14"/>
    <m/>
    <m/>
    <m/>
    <m/>
    <m/>
    <x v="3"/>
    <x v="33"/>
    <x v="123"/>
    <x v="731"/>
    <x v="19"/>
    <m/>
    <m/>
  </r>
  <r>
    <s v="0500"/>
    <m/>
    <n v="3169.1"/>
    <n v="0"/>
    <n v="0"/>
    <m/>
    <m/>
    <n v="245.89"/>
    <n v="38.94"/>
    <n v="2724.03"/>
    <m/>
    <m/>
    <m/>
    <m/>
    <m/>
    <x v="3"/>
    <x v="33"/>
    <x v="124"/>
    <x v="732"/>
    <x v="45"/>
    <m/>
    <m/>
  </r>
  <r>
    <s v="0500"/>
    <m/>
    <n v="8271.8700000000008"/>
    <n v="0"/>
    <n v="0"/>
    <m/>
    <m/>
    <n v="817.12"/>
    <n v="1177.76"/>
    <n v="6266.3"/>
    <m/>
    <m/>
    <m/>
    <m/>
    <m/>
    <x v="5"/>
    <x v="33"/>
    <x v="125"/>
    <x v="733"/>
    <x v="77"/>
    <m/>
    <m/>
  </r>
  <r>
    <s v="0500"/>
    <m/>
    <n v="10129.02"/>
    <n v="0"/>
    <n v="0"/>
    <m/>
    <m/>
    <n v="1124.8399999999999"/>
    <n v="1606.79"/>
    <n v="6867.77"/>
    <m/>
    <m/>
    <m/>
    <m/>
    <m/>
    <x v="36"/>
    <x v="33"/>
    <x v="126"/>
    <x v="734"/>
    <x v="39"/>
    <m/>
    <m/>
  </r>
  <r>
    <s v="0500"/>
    <m/>
    <n v="3714.51"/>
    <n v="0"/>
    <n v="0"/>
    <m/>
    <m/>
    <n v="323.82"/>
    <n v="78.8"/>
    <n v="2630.15"/>
    <m/>
    <m/>
    <m/>
    <m/>
    <m/>
    <x v="33"/>
    <x v="33"/>
    <x v="127"/>
    <x v="735"/>
    <x v="78"/>
    <m/>
    <m/>
  </r>
  <r>
    <s v="0500"/>
    <m/>
    <n v="3047.21"/>
    <n v="0"/>
    <n v="0"/>
    <m/>
    <m/>
    <n v="282.36"/>
    <n v="27.06"/>
    <n v="1965.93"/>
    <m/>
    <m/>
    <m/>
    <m/>
    <m/>
    <x v="3"/>
    <x v="33"/>
    <x v="128"/>
    <x v="736"/>
    <x v="19"/>
    <m/>
    <m/>
  </r>
  <r>
    <s v="0500"/>
    <m/>
    <n v="4125.8100000000004"/>
    <n v="0"/>
    <n v="0"/>
    <m/>
    <m/>
    <n v="375.4"/>
    <n v="75.88"/>
    <n v="2719.57"/>
    <m/>
    <m/>
    <m/>
    <m/>
    <m/>
    <x v="0"/>
    <x v="33"/>
    <x v="129"/>
    <x v="737"/>
    <x v="0"/>
    <m/>
    <m/>
  </r>
  <r>
    <s v="0500"/>
    <m/>
    <n v="1955.91"/>
    <n v="0"/>
    <n v="0"/>
    <m/>
    <m/>
    <n v="142.91"/>
    <n v="0"/>
    <n v="1734.8"/>
    <m/>
    <m/>
    <m/>
    <m/>
    <m/>
    <x v="1"/>
    <x v="33"/>
    <x v="130"/>
    <x v="738"/>
    <x v="79"/>
    <m/>
    <m/>
  </r>
  <r>
    <s v="0500"/>
    <m/>
    <n v="4360.2299999999996"/>
    <n v="0"/>
    <n v="0"/>
    <m/>
    <m/>
    <n v="366.54"/>
    <n v="112.17"/>
    <n v="3061.53"/>
    <m/>
    <m/>
    <m/>
    <m/>
    <m/>
    <x v="0"/>
    <x v="33"/>
    <x v="131"/>
    <x v="739"/>
    <x v="21"/>
    <m/>
    <m/>
  </r>
  <r>
    <s v="0500"/>
    <m/>
    <n v="3841.08"/>
    <n v="0"/>
    <n v="0"/>
    <m/>
    <m/>
    <n v="337.77"/>
    <n v="95.7"/>
    <n v="2526.89"/>
    <m/>
    <m/>
    <m/>
    <m/>
    <m/>
    <x v="0"/>
    <x v="33"/>
    <x v="132"/>
    <x v="740"/>
    <x v="11"/>
    <m/>
    <m/>
  </r>
  <r>
    <s v="0500"/>
    <m/>
    <n v="4435.1499999999996"/>
    <n v="0"/>
    <n v="0"/>
    <m/>
    <m/>
    <n v="416.37"/>
    <n v="173.02"/>
    <n v="3155.99"/>
    <m/>
    <m/>
    <m/>
    <m/>
    <m/>
    <x v="0"/>
    <x v="33"/>
    <x v="133"/>
    <x v="741"/>
    <x v="19"/>
    <m/>
    <m/>
  </r>
  <r>
    <s v="0500"/>
    <m/>
    <n v="6062.49"/>
    <n v="0"/>
    <n v="0"/>
    <m/>
    <m/>
    <n v="620.30999999999995"/>
    <n v="627.24"/>
    <n v="3635.92"/>
    <m/>
    <m/>
    <m/>
    <m/>
    <m/>
    <x v="11"/>
    <x v="33"/>
    <x v="606"/>
    <x v="742"/>
    <x v="495"/>
    <m/>
    <m/>
  </r>
  <r>
    <s v="0500"/>
    <m/>
    <n v="7419.97"/>
    <n v="0"/>
    <n v="0"/>
    <m/>
    <m/>
    <n v="698.06"/>
    <n v="976.23"/>
    <n v="5734.99"/>
    <m/>
    <m/>
    <m/>
    <m/>
    <m/>
    <x v="30"/>
    <x v="33"/>
    <x v="134"/>
    <x v="743"/>
    <x v="80"/>
    <m/>
    <m/>
  </r>
  <r>
    <s v="0500"/>
    <m/>
    <n v="9518.7800000000007"/>
    <n v="0"/>
    <n v="1172.83"/>
    <m/>
    <m/>
    <n v="810.33"/>
    <n v="1519.58"/>
    <n v="7167.49"/>
    <m/>
    <m/>
    <m/>
    <m/>
    <m/>
    <x v="5"/>
    <x v="33"/>
    <x v="136"/>
    <x v="744"/>
    <x v="82"/>
    <m/>
    <m/>
  </r>
  <r>
    <s v="0500"/>
    <m/>
    <n v="9668.7800000000007"/>
    <n v="0"/>
    <n v="1172.83"/>
    <m/>
    <m/>
    <n v="810.33"/>
    <n v="1519.58"/>
    <n v="6508.08"/>
    <m/>
    <m/>
    <m/>
    <m/>
    <m/>
    <x v="5"/>
    <x v="33"/>
    <x v="607"/>
    <x v="745"/>
    <x v="21"/>
    <m/>
    <m/>
  </r>
  <r>
    <s v="0500"/>
    <m/>
    <n v="7169.55"/>
    <n v="0"/>
    <n v="0"/>
    <m/>
    <m/>
    <n v="773.29"/>
    <n v="889.61"/>
    <n v="5097.33"/>
    <m/>
    <m/>
    <m/>
    <m/>
    <m/>
    <x v="10"/>
    <x v="33"/>
    <x v="137"/>
    <x v="746"/>
    <x v="83"/>
    <m/>
    <m/>
  </r>
  <r>
    <s v="0500"/>
    <m/>
    <n v="6296.84"/>
    <n v="2582.33"/>
    <n v="0"/>
    <m/>
    <m/>
    <n v="313.02999999999997"/>
    <n v="66.91"/>
    <n v="4635.3100000000004"/>
    <m/>
    <m/>
    <m/>
    <m/>
    <m/>
    <x v="33"/>
    <x v="33"/>
    <x v="138"/>
    <x v="747"/>
    <x v="0"/>
    <m/>
    <m/>
  </r>
  <r>
    <s v="0500"/>
    <m/>
    <n v="2979.55"/>
    <n v="0"/>
    <n v="0"/>
    <m/>
    <m/>
    <n v="272.72000000000003"/>
    <n v="22.71"/>
    <n v="1937.84"/>
    <m/>
    <m/>
    <m/>
    <m/>
    <m/>
    <x v="3"/>
    <x v="33"/>
    <x v="139"/>
    <x v="748"/>
    <x v="19"/>
    <m/>
    <m/>
  </r>
  <r>
    <s v="0500"/>
    <m/>
    <n v="8979.0300000000007"/>
    <n v="0"/>
    <n v="0"/>
    <m/>
    <m/>
    <n v="900.54"/>
    <n v="1346.35"/>
    <n v="6181.15"/>
    <m/>
    <m/>
    <m/>
    <m/>
    <m/>
    <x v="5"/>
    <x v="33"/>
    <x v="140"/>
    <x v="749"/>
    <x v="84"/>
    <m/>
    <m/>
  </r>
  <r>
    <s v="0500"/>
    <m/>
    <n v="3532.05"/>
    <n v="0"/>
    <n v="0"/>
    <m/>
    <m/>
    <n v="346.99"/>
    <n v="58.58"/>
    <n v="2941.52"/>
    <m/>
    <m/>
    <m/>
    <m/>
    <m/>
    <x v="16"/>
    <x v="33"/>
    <x v="141"/>
    <x v="750"/>
    <x v="85"/>
    <m/>
    <m/>
  </r>
  <r>
    <s v="0500"/>
    <m/>
    <n v="4270.42"/>
    <n v="0"/>
    <n v="0"/>
    <m/>
    <m/>
    <n v="396.01"/>
    <n v="151.36000000000001"/>
    <n v="3471.64"/>
    <m/>
    <m/>
    <m/>
    <m/>
    <m/>
    <x v="0"/>
    <x v="33"/>
    <x v="142"/>
    <x v="751"/>
    <x v="0"/>
    <m/>
    <m/>
  </r>
  <r>
    <s v="0500"/>
    <m/>
    <n v="3412.41"/>
    <n v="0"/>
    <n v="0"/>
    <m/>
    <m/>
    <n v="318.94"/>
    <n v="44.5"/>
    <n v="1934.17"/>
    <m/>
    <m/>
    <m/>
    <m/>
    <m/>
    <x v="3"/>
    <x v="33"/>
    <x v="143"/>
    <x v="752"/>
    <x v="86"/>
    <m/>
    <m/>
  </r>
  <r>
    <s v="0500"/>
    <m/>
    <n v="1923.36"/>
    <n v="0"/>
    <n v="0"/>
    <m/>
    <m/>
    <n v="140.69"/>
    <n v="0"/>
    <n v="1441.12"/>
    <m/>
    <m/>
    <m/>
    <m/>
    <m/>
    <x v="1"/>
    <x v="33"/>
    <x v="144"/>
    <x v="753"/>
    <x v="87"/>
    <m/>
    <m/>
  </r>
  <r>
    <s v="0500"/>
    <m/>
    <n v="6090.24"/>
    <n v="2479.0300000000002"/>
    <n v="0"/>
    <m/>
    <m/>
    <n v="298.8"/>
    <n v="60.49"/>
    <n v="4480.66"/>
    <m/>
    <m/>
    <m/>
    <m/>
    <m/>
    <x v="33"/>
    <x v="33"/>
    <x v="145"/>
    <x v="754"/>
    <x v="88"/>
    <m/>
    <m/>
  </r>
  <r>
    <s v="0500"/>
    <m/>
    <n v="2776.93"/>
    <n v="0"/>
    <n v="0"/>
    <m/>
    <m/>
    <n v="245.89"/>
    <n v="0"/>
    <n v="2286.33"/>
    <m/>
    <m/>
    <m/>
    <m/>
    <m/>
    <x v="3"/>
    <x v="33"/>
    <x v="146"/>
    <x v="755"/>
    <x v="21"/>
    <m/>
    <m/>
  </r>
  <r>
    <s v="0500"/>
    <m/>
    <n v="10258.799999999999"/>
    <n v="0"/>
    <n v="0"/>
    <m/>
    <m/>
    <n v="1045.4100000000001"/>
    <n v="1664.32"/>
    <n v="7019.45"/>
    <m/>
    <m/>
    <m/>
    <m/>
    <m/>
    <x v="6"/>
    <x v="33"/>
    <x v="147"/>
    <x v="756"/>
    <x v="89"/>
    <m/>
    <m/>
  </r>
  <r>
    <s v="0500"/>
    <m/>
    <n v="15235.02"/>
    <n v="7000.51"/>
    <n v="0"/>
    <m/>
    <m/>
    <n v="741.98"/>
    <n v="1008.48"/>
    <n v="10464.209999999999"/>
    <m/>
    <m/>
    <m/>
    <m/>
    <m/>
    <x v="5"/>
    <x v="33"/>
    <x v="608"/>
    <x v="757"/>
    <x v="8"/>
    <m/>
    <m/>
  </r>
  <r>
    <s v="0500"/>
    <m/>
    <n v="4125.8100000000004"/>
    <n v="0"/>
    <n v="0"/>
    <m/>
    <m/>
    <n v="375.4"/>
    <n v="132.76"/>
    <n v="2751.78"/>
    <m/>
    <m/>
    <m/>
    <m/>
    <m/>
    <x v="0"/>
    <x v="33"/>
    <x v="149"/>
    <x v="758"/>
    <x v="60"/>
    <m/>
    <m/>
  </r>
  <r>
    <s v="0500"/>
    <m/>
    <n v="7978.3"/>
    <n v="0"/>
    <n v="0"/>
    <m/>
    <m/>
    <n v="855.44"/>
    <n v="1083.55"/>
    <n v="5229.8999999999996"/>
    <m/>
    <m/>
    <m/>
    <m/>
    <m/>
    <x v="5"/>
    <x v="33"/>
    <x v="150"/>
    <x v="759"/>
    <x v="65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152"/>
    <x v="760"/>
    <x v="21"/>
    <m/>
    <m/>
  </r>
  <r>
    <s v="0500"/>
    <m/>
    <n v="1978.3"/>
    <n v="0"/>
    <n v="0"/>
    <m/>
    <m/>
    <n v="144.91"/>
    <n v="0"/>
    <n v="1754.24"/>
    <m/>
    <m/>
    <m/>
    <m/>
    <m/>
    <x v="1"/>
    <x v="33"/>
    <x v="153"/>
    <x v="761"/>
    <x v="8"/>
    <m/>
    <m/>
  </r>
  <r>
    <s v="0500"/>
    <m/>
    <n v="3841.08"/>
    <n v="0"/>
    <n v="0"/>
    <m/>
    <m/>
    <n v="337.77"/>
    <n v="280.07"/>
    <n v="3038.76"/>
    <m/>
    <m/>
    <m/>
    <m/>
    <m/>
    <x v="0"/>
    <x v="33"/>
    <x v="154"/>
    <x v="762"/>
    <x v="24"/>
    <m/>
    <m/>
  </r>
  <r>
    <s v="0500"/>
    <m/>
    <n v="2488.59"/>
    <n v="0"/>
    <n v="0"/>
    <m/>
    <m/>
    <n v="208.54"/>
    <n v="166"/>
    <n v="2000.15"/>
    <m/>
    <m/>
    <m/>
    <m/>
    <m/>
    <x v="3"/>
    <x v="33"/>
    <x v="154"/>
    <x v="762"/>
    <x v="496"/>
    <m/>
    <m/>
  </r>
  <r>
    <s v="0500"/>
    <m/>
    <n v="4125.8100000000004"/>
    <n v="0"/>
    <n v="0"/>
    <m/>
    <m/>
    <n v="375.4"/>
    <n v="376.06"/>
    <n v="3170.48"/>
    <m/>
    <m/>
    <m/>
    <m/>
    <m/>
    <x v="0"/>
    <x v="33"/>
    <x v="155"/>
    <x v="763"/>
    <x v="90"/>
    <m/>
    <m/>
  </r>
  <r>
    <s v="0500"/>
    <m/>
    <n v="2979.55"/>
    <n v="0"/>
    <n v="0"/>
    <m/>
    <m/>
    <n v="272.72000000000003"/>
    <n v="255.32"/>
    <n v="2304.1799999999998"/>
    <m/>
    <m/>
    <m/>
    <m/>
    <m/>
    <x v="3"/>
    <x v="33"/>
    <x v="155"/>
    <x v="763"/>
    <x v="19"/>
    <m/>
    <m/>
  </r>
  <r>
    <s v="0500"/>
    <m/>
    <n v="5288.33"/>
    <n v="0"/>
    <n v="0"/>
    <m/>
    <m/>
    <n v="601.13"/>
    <n v="419.62"/>
    <n v="4267.58"/>
    <m/>
    <m/>
    <m/>
    <m/>
    <m/>
    <x v="2"/>
    <x v="33"/>
    <x v="156"/>
    <x v="764"/>
    <x v="28"/>
    <m/>
    <m/>
  </r>
  <r>
    <s v="0500"/>
    <m/>
    <n v="6250.95"/>
    <n v="0"/>
    <n v="0"/>
    <m/>
    <m/>
    <n v="642.35"/>
    <n v="673.01"/>
    <n v="3244.39"/>
    <m/>
    <m/>
    <m/>
    <m/>
    <m/>
    <x v="2"/>
    <x v="33"/>
    <x v="558"/>
    <x v="765"/>
    <x v="478"/>
    <m/>
    <m/>
  </r>
  <r>
    <s v="0500"/>
    <m/>
    <n v="2844.59"/>
    <n v="0"/>
    <n v="0"/>
    <m/>
    <m/>
    <n v="255.53"/>
    <n v="252.89"/>
    <n v="1789.83"/>
    <m/>
    <m/>
    <m/>
    <m/>
    <m/>
    <x v="3"/>
    <x v="33"/>
    <x v="157"/>
    <x v="766"/>
    <x v="21"/>
    <m/>
    <m/>
  </r>
  <r>
    <s v="0500"/>
    <m/>
    <n v="4489.74"/>
    <n v="0"/>
    <n v="0"/>
    <m/>
    <m/>
    <n v="431.61"/>
    <n v="430.73"/>
    <n v="2599.89"/>
    <m/>
    <m/>
    <m/>
    <m/>
    <m/>
    <x v="0"/>
    <x v="33"/>
    <x v="157"/>
    <x v="766"/>
    <x v="91"/>
    <m/>
    <m/>
  </r>
  <r>
    <s v="0500"/>
    <m/>
    <n v="6630.3"/>
    <n v="0"/>
    <n v="1374.53"/>
    <m/>
    <m/>
    <n v="524.65"/>
    <n v="672.19"/>
    <n v="4918.84"/>
    <m/>
    <m/>
    <m/>
    <m/>
    <m/>
    <x v="0"/>
    <x v="33"/>
    <x v="158"/>
    <x v="767"/>
    <x v="92"/>
    <m/>
    <m/>
  </r>
  <r>
    <s v="0500"/>
    <m/>
    <n v="2979.55"/>
    <n v="0"/>
    <n v="0"/>
    <m/>
    <m/>
    <n v="272.72000000000003"/>
    <n v="22.71"/>
    <n v="2161.42"/>
    <m/>
    <m/>
    <m/>
    <m/>
    <m/>
    <x v="3"/>
    <x v="33"/>
    <x v="159"/>
    <x v="768"/>
    <x v="19"/>
    <m/>
    <m/>
  </r>
  <r>
    <s v="0500"/>
    <m/>
    <n v="4125.8100000000004"/>
    <n v="0"/>
    <n v="0"/>
    <m/>
    <m/>
    <n v="375.4"/>
    <n v="132.76"/>
    <n v="2623.46"/>
    <m/>
    <m/>
    <m/>
    <m/>
    <m/>
    <x v="0"/>
    <x v="33"/>
    <x v="160"/>
    <x v="769"/>
    <x v="93"/>
    <m/>
    <m/>
  </r>
  <r>
    <s v="0500"/>
    <m/>
    <n v="3604.14"/>
    <n v="0"/>
    <n v="0"/>
    <m/>
    <m/>
    <n v="327.93"/>
    <n v="65.42"/>
    <n v="3031.69"/>
    <m/>
    <m/>
    <m/>
    <m/>
    <m/>
    <x v="0"/>
    <x v="33"/>
    <x v="609"/>
    <x v="770"/>
    <x v="497"/>
    <m/>
    <m/>
  </r>
  <r>
    <s v="0500"/>
    <m/>
    <n v="6099.02"/>
    <n v="0"/>
    <n v="0"/>
    <m/>
    <m/>
    <n v="623.4"/>
    <n v="636.44000000000005"/>
    <n v="3349.44"/>
    <m/>
    <m/>
    <m/>
    <m/>
    <m/>
    <x v="0"/>
    <x v="33"/>
    <x v="161"/>
    <x v="771"/>
    <x v="94"/>
    <m/>
    <m/>
  </r>
  <r>
    <s v="0500"/>
    <m/>
    <n v="4270.42"/>
    <n v="0"/>
    <n v="0"/>
    <m/>
    <m/>
    <n v="396.01"/>
    <n v="151.36000000000001"/>
    <n v="3509.34"/>
    <m/>
    <m/>
    <m/>
    <m/>
    <m/>
    <x v="0"/>
    <x v="33"/>
    <x v="162"/>
    <x v="772"/>
    <x v="0"/>
    <m/>
    <m/>
  </r>
  <r>
    <s v="0500"/>
    <m/>
    <n v="2787.48"/>
    <n v="0"/>
    <n v="0"/>
    <m/>
    <m/>
    <n v="248.37"/>
    <n v="10.130000000000001"/>
    <n v="2282.9499999999998"/>
    <m/>
    <m/>
    <m/>
    <m/>
    <m/>
    <x v="3"/>
    <x v="33"/>
    <x v="163"/>
    <x v="773"/>
    <x v="21"/>
    <m/>
    <m/>
  </r>
  <r>
    <s v="0500"/>
    <m/>
    <n v="3338.75"/>
    <n v="0"/>
    <n v="0"/>
    <m/>
    <m/>
    <n v="320.61"/>
    <n v="46.06"/>
    <n v="2657.25"/>
    <m/>
    <m/>
    <m/>
    <m/>
    <m/>
    <x v="3"/>
    <x v="33"/>
    <x v="164"/>
    <x v="774"/>
    <x v="95"/>
    <m/>
    <m/>
  </r>
  <r>
    <s v="0500"/>
    <m/>
    <n v="7715.74"/>
    <n v="0"/>
    <n v="0"/>
    <m/>
    <m/>
    <n v="731.3"/>
    <n v="1045.48"/>
    <n v="5856.93"/>
    <m/>
    <m/>
    <m/>
    <m/>
    <m/>
    <x v="30"/>
    <x v="33"/>
    <x v="165"/>
    <x v="775"/>
    <x v="0"/>
    <m/>
    <m/>
  </r>
  <r>
    <s v="0500"/>
    <m/>
    <n v="6678.96"/>
    <n v="0"/>
    <n v="0"/>
    <m/>
    <m/>
    <n v="757.37"/>
    <n v="756.14"/>
    <n v="4219.8599999999997"/>
    <m/>
    <m/>
    <m/>
    <m/>
    <m/>
    <x v="5"/>
    <x v="33"/>
    <x v="168"/>
    <x v="776"/>
    <x v="98"/>
    <m/>
    <m/>
  </r>
  <r>
    <s v="0500"/>
    <m/>
    <n v="8076.24"/>
    <n v="0"/>
    <n v="0"/>
    <m/>
    <m/>
    <n v="787.08"/>
    <n v="1132.22"/>
    <n v="5093.6000000000004"/>
    <m/>
    <m/>
    <m/>
    <m/>
    <m/>
    <x v="5"/>
    <x v="33"/>
    <x v="169"/>
    <x v="777"/>
    <x v="99"/>
    <m/>
    <m/>
  </r>
  <r>
    <s v="0500"/>
    <m/>
    <n v="6014.21"/>
    <n v="0"/>
    <n v="0"/>
    <m/>
    <m/>
    <n v="674.91"/>
    <n v="598.95000000000005"/>
    <n v="3489.61"/>
    <m/>
    <m/>
    <m/>
    <m/>
    <m/>
    <x v="35"/>
    <x v="33"/>
    <x v="170"/>
    <x v="778"/>
    <x v="100"/>
    <m/>
    <m/>
  </r>
  <r>
    <s v="0500"/>
    <m/>
    <n v="20046.96"/>
    <n v="9293.98"/>
    <n v="0"/>
    <m/>
    <m/>
    <n v="1113.93"/>
    <n v="1769.62"/>
    <n v="12744.59"/>
    <m/>
    <m/>
    <m/>
    <m/>
    <m/>
    <x v="5"/>
    <x v="33"/>
    <x v="171"/>
    <x v="779"/>
    <x v="10"/>
    <m/>
    <m/>
  </r>
  <r>
    <s v="0500"/>
    <m/>
    <n v="4038.62"/>
    <n v="0"/>
    <n v="0"/>
    <m/>
    <m/>
    <n v="364.47"/>
    <n v="121.32"/>
    <n v="3161.59"/>
    <m/>
    <m/>
    <m/>
    <m/>
    <m/>
    <x v="0"/>
    <x v="33"/>
    <x v="172"/>
    <x v="780"/>
    <x v="101"/>
    <m/>
    <m/>
  </r>
  <r>
    <s v="0500"/>
    <m/>
    <n v="6099.02"/>
    <n v="0"/>
    <n v="0"/>
    <m/>
    <m/>
    <n v="623.4"/>
    <n v="636.44000000000005"/>
    <n v="4179.96"/>
    <m/>
    <m/>
    <m/>
    <m/>
    <m/>
    <x v="0"/>
    <x v="33"/>
    <x v="173"/>
    <x v="781"/>
    <x v="102"/>
    <m/>
    <m/>
  </r>
  <r>
    <s v="0500"/>
    <m/>
    <n v="3759.19"/>
    <n v="0"/>
    <n v="420.44"/>
    <m/>
    <m/>
    <n v="320.61"/>
    <n v="85.99"/>
    <n v="2609.7600000000002"/>
    <m/>
    <m/>
    <m/>
    <m/>
    <m/>
    <x v="3"/>
    <x v="33"/>
    <x v="175"/>
    <x v="782"/>
    <x v="104"/>
    <m/>
    <m/>
  </r>
  <r>
    <s v="0500"/>
    <m/>
    <n v="3241.32"/>
    <n v="0"/>
    <n v="0"/>
    <m/>
    <m/>
    <n v="292"/>
    <n v="31.42"/>
    <n v="2040.28"/>
    <m/>
    <m/>
    <m/>
    <m/>
    <m/>
    <x v="3"/>
    <x v="33"/>
    <x v="176"/>
    <x v="783"/>
    <x v="19"/>
    <m/>
    <m/>
  </r>
  <r>
    <s v="0500"/>
    <m/>
    <n v="9874.4"/>
    <n v="4687.2"/>
    <n v="0"/>
    <m/>
    <m/>
    <n v="601.13"/>
    <n v="283.24"/>
    <n v="7769.85"/>
    <m/>
    <m/>
    <m/>
    <m/>
    <m/>
    <x v="2"/>
    <x v="33"/>
    <x v="177"/>
    <x v="784"/>
    <x v="28"/>
    <m/>
    <m/>
  </r>
  <r>
    <s v="0500"/>
    <m/>
    <n v="2933.79"/>
    <n v="0"/>
    <n v="0"/>
    <m/>
    <m/>
    <n v="268.24"/>
    <n v="19.62"/>
    <n v="1991.33"/>
    <m/>
    <m/>
    <m/>
    <m/>
    <m/>
    <x v="3"/>
    <x v="33"/>
    <x v="178"/>
    <x v="785"/>
    <x v="105"/>
    <m/>
    <m/>
  </r>
  <r>
    <s v="0500"/>
    <m/>
    <n v="7156.76"/>
    <n v="0"/>
    <n v="0"/>
    <m/>
    <m/>
    <n v="755.33"/>
    <n v="891.03"/>
    <n v="3308.27"/>
    <m/>
    <m/>
    <m/>
    <m/>
    <m/>
    <x v="2"/>
    <x v="33"/>
    <x v="179"/>
    <x v="786"/>
    <x v="106"/>
    <m/>
    <m/>
  </r>
  <r>
    <s v="0500"/>
    <m/>
    <n v="3344.75"/>
    <n v="0"/>
    <n v="0"/>
    <m/>
    <m/>
    <n v="320.3"/>
    <n v="46.53"/>
    <n v="2056.65"/>
    <m/>
    <m/>
    <m/>
    <m/>
    <m/>
    <x v="3"/>
    <x v="33"/>
    <x v="180"/>
    <x v="787"/>
    <x v="107"/>
    <m/>
    <m/>
  </r>
  <r>
    <s v="0500"/>
    <m/>
    <n v="15629.98"/>
    <n v="7814.99"/>
    <n v="0"/>
    <m/>
    <m/>
    <n v="1011.29"/>
    <n v="1001.66"/>
    <n v="9766.02"/>
    <m/>
    <m/>
    <m/>
    <m/>
    <m/>
    <x v="18"/>
    <x v="33"/>
    <x v="181"/>
    <x v="788"/>
    <x v="28"/>
    <m/>
    <m/>
  </r>
  <r>
    <s v="0500"/>
    <m/>
    <n v="632.17999999999995"/>
    <n v="0"/>
    <n v="0"/>
    <m/>
    <m/>
    <n v="0"/>
    <n v="0"/>
    <n v="632.17999999999995"/>
    <m/>
    <m/>
    <m/>
    <m/>
    <m/>
    <x v="19"/>
    <x v="33"/>
    <x v="182"/>
    <x v="789"/>
    <x v="108"/>
    <m/>
    <m/>
  </r>
  <r>
    <s v="0500"/>
    <m/>
    <n v="7638.79"/>
    <n v="0"/>
    <n v="0"/>
    <m/>
    <m/>
    <n v="726.9"/>
    <n v="1028.47"/>
    <n v="5872.73"/>
    <m/>
    <m/>
    <m/>
    <m/>
    <m/>
    <x v="5"/>
    <x v="33"/>
    <x v="183"/>
    <x v="790"/>
    <x v="99"/>
    <m/>
    <m/>
  </r>
  <r>
    <s v="0500"/>
    <m/>
    <n v="5745.95"/>
    <n v="0"/>
    <n v="0"/>
    <m/>
    <m/>
    <n v="575.20000000000005"/>
    <n v="552.6"/>
    <n v="3349.73"/>
    <m/>
    <m/>
    <m/>
    <m/>
    <m/>
    <x v="7"/>
    <x v="33"/>
    <x v="559"/>
    <x v="791"/>
    <x v="21"/>
    <m/>
    <m/>
  </r>
  <r>
    <s v="0500"/>
    <m/>
    <n v="3985.69"/>
    <n v="0"/>
    <n v="0"/>
    <m/>
    <m/>
    <n v="358.37"/>
    <n v="114.3"/>
    <n v="2766.85"/>
    <m/>
    <m/>
    <m/>
    <m/>
    <m/>
    <x v="0"/>
    <x v="33"/>
    <x v="184"/>
    <x v="792"/>
    <x v="109"/>
    <m/>
    <m/>
  </r>
  <r>
    <s v="0500"/>
    <m/>
    <n v="4874.72"/>
    <n v="0"/>
    <n v="0"/>
    <m/>
    <m/>
    <n v="623.4"/>
    <n v="207.92"/>
    <n v="2308.8200000000002"/>
    <m/>
    <m/>
    <m/>
    <m/>
    <m/>
    <x v="24"/>
    <x v="33"/>
    <x v="560"/>
    <x v="793"/>
    <x v="479"/>
    <m/>
    <m/>
  </r>
  <r>
    <s v="0500"/>
    <m/>
    <n v="8113.6"/>
    <n v="0"/>
    <n v="0"/>
    <m/>
    <m/>
    <n v="726.9"/>
    <n v="1159.04"/>
    <n v="4709.1499999999996"/>
    <m/>
    <m/>
    <m/>
    <m/>
    <m/>
    <x v="5"/>
    <x v="33"/>
    <x v="185"/>
    <x v="794"/>
    <x v="110"/>
    <m/>
    <m/>
  </r>
  <r>
    <s v="0500"/>
    <m/>
    <n v="3427.04"/>
    <n v="0"/>
    <n v="0"/>
    <m/>
    <m/>
    <n v="343.28"/>
    <n v="50.98"/>
    <n v="1945.1"/>
    <m/>
    <m/>
    <m/>
    <m/>
    <m/>
    <x v="3"/>
    <x v="33"/>
    <x v="186"/>
    <x v="795"/>
    <x v="111"/>
    <m/>
    <m/>
  </r>
  <r>
    <s v="0500"/>
    <m/>
    <n v="2844.59"/>
    <n v="0"/>
    <n v="0"/>
    <m/>
    <m/>
    <n v="255.53"/>
    <n v="13.88"/>
    <n v="2437.04"/>
    <m/>
    <m/>
    <m/>
    <m/>
    <m/>
    <x v="3"/>
    <x v="33"/>
    <x v="187"/>
    <x v="796"/>
    <x v="38"/>
    <m/>
    <m/>
  </r>
  <r>
    <s v="0500"/>
    <m/>
    <n v="6065.36"/>
    <n v="0"/>
    <n v="0"/>
    <m/>
    <m/>
    <n v="631.5"/>
    <n v="624.95000000000005"/>
    <n v="4474.79"/>
    <m/>
    <m/>
    <m/>
    <m/>
    <m/>
    <x v="34"/>
    <x v="33"/>
    <x v="188"/>
    <x v="797"/>
    <x v="94"/>
    <m/>
    <m/>
  </r>
  <r>
    <s v="0500"/>
    <m/>
    <n v="1978.3"/>
    <n v="0"/>
    <n v="0"/>
    <m/>
    <m/>
    <n v="144.91"/>
    <n v="0"/>
    <n v="1739.46"/>
    <m/>
    <m/>
    <m/>
    <m/>
    <m/>
    <x v="1"/>
    <x v="33"/>
    <x v="189"/>
    <x v="798"/>
    <x v="42"/>
    <m/>
    <m/>
  </r>
  <r>
    <s v="0500"/>
    <m/>
    <n v="8969.93"/>
    <n v="0"/>
    <n v="0"/>
    <m/>
    <m/>
    <n v="883.78"/>
    <n v="1345.51"/>
    <n v="5070.46"/>
    <m/>
    <m/>
    <m/>
    <m/>
    <m/>
    <x v="5"/>
    <x v="33"/>
    <x v="610"/>
    <x v="799"/>
    <x v="19"/>
    <m/>
    <m/>
  </r>
  <r>
    <s v="0500"/>
    <m/>
    <n v="11439.62"/>
    <n v="0"/>
    <n v="0"/>
    <m/>
    <m/>
    <n v="1219.56"/>
    <n v="1932.34"/>
    <n v="8255.66"/>
    <m/>
    <m/>
    <m/>
    <m/>
    <m/>
    <x v="5"/>
    <x v="33"/>
    <x v="191"/>
    <x v="800"/>
    <x v="112"/>
    <m/>
    <m/>
  </r>
  <r>
    <s v="0500"/>
    <m/>
    <n v="24507.68"/>
    <n v="10637.85"/>
    <n v="1772.98"/>
    <m/>
    <m/>
    <n v="1299.55"/>
    <n v="2575.71"/>
    <n v="15026.12"/>
    <m/>
    <m/>
    <m/>
    <m/>
    <m/>
    <x v="5"/>
    <x v="33"/>
    <x v="192"/>
    <x v="801"/>
    <x v="113"/>
    <m/>
    <m/>
  </r>
  <r>
    <s v="0500"/>
    <m/>
    <n v="3048.77"/>
    <n v="0"/>
    <n v="0"/>
    <m/>
    <m/>
    <n v="289.23"/>
    <n v="26.67"/>
    <n v="2428.7399999999998"/>
    <m/>
    <m/>
    <m/>
    <m/>
    <m/>
    <x v="31"/>
    <x v="33"/>
    <x v="193"/>
    <x v="802"/>
    <x v="114"/>
    <m/>
    <m/>
  </r>
  <r>
    <s v="0500"/>
    <m/>
    <n v="632.17999999999995"/>
    <n v="0"/>
    <n v="0"/>
    <m/>
    <m/>
    <n v="0"/>
    <n v="0"/>
    <n v="632.17999999999995"/>
    <m/>
    <m/>
    <m/>
    <m/>
    <m/>
    <x v="20"/>
    <x v="33"/>
    <x v="194"/>
    <x v="803"/>
    <x v="43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195"/>
    <x v="804"/>
    <x v="43"/>
    <m/>
    <m/>
  </r>
  <r>
    <s v="0500"/>
    <m/>
    <n v="11782.45"/>
    <n v="0"/>
    <n v="0"/>
    <m/>
    <m/>
    <n v="1254.75"/>
    <n v="2014"/>
    <n v="8470.9500000000007"/>
    <m/>
    <m/>
    <m/>
    <m/>
    <m/>
    <x v="5"/>
    <x v="33"/>
    <x v="196"/>
    <x v="805"/>
    <x v="28"/>
    <m/>
    <m/>
  </r>
  <r>
    <s v="0500"/>
    <m/>
    <n v="7208.4"/>
    <n v="0"/>
    <n v="0"/>
    <m/>
    <m/>
    <n v="678.35"/>
    <n v="926.4"/>
    <n v="5603.65"/>
    <m/>
    <m/>
    <m/>
    <m/>
    <m/>
    <x v="5"/>
    <x v="33"/>
    <x v="197"/>
    <x v="806"/>
    <x v="115"/>
    <m/>
    <m/>
  </r>
  <r>
    <s v="0500"/>
    <m/>
    <n v="6653.17"/>
    <n v="0"/>
    <n v="0"/>
    <m/>
    <m/>
    <n v="665.42"/>
    <n v="701.88"/>
    <n v="3499.54"/>
    <m/>
    <m/>
    <m/>
    <m/>
    <m/>
    <x v="7"/>
    <x v="33"/>
    <x v="198"/>
    <x v="807"/>
    <x v="21"/>
    <m/>
    <m/>
  </r>
  <r>
    <s v="0500"/>
    <m/>
    <n v="6549.98"/>
    <n v="2708.9"/>
    <n v="0"/>
    <m/>
    <m/>
    <n v="326.51"/>
    <n v="80.95"/>
    <n v="5443.38"/>
    <m/>
    <m/>
    <m/>
    <m/>
    <m/>
    <x v="0"/>
    <x v="33"/>
    <x v="199"/>
    <x v="808"/>
    <x v="109"/>
    <m/>
    <m/>
  </r>
  <r>
    <s v="0500"/>
    <m/>
    <n v="7715.74"/>
    <n v="0"/>
    <n v="0"/>
    <m/>
    <m/>
    <n v="731.3"/>
    <n v="1045.48"/>
    <n v="5917.59"/>
    <m/>
    <m/>
    <m/>
    <m/>
    <m/>
    <x v="30"/>
    <x v="33"/>
    <x v="200"/>
    <x v="809"/>
    <x v="116"/>
    <m/>
    <m/>
  </r>
  <r>
    <s v="0500"/>
    <m/>
    <n v="3841.08"/>
    <n v="0"/>
    <n v="0"/>
    <m/>
    <m/>
    <n v="337.77"/>
    <n v="95.7"/>
    <n v="3110.87"/>
    <m/>
    <m/>
    <m/>
    <m/>
    <m/>
    <x v="2"/>
    <x v="33"/>
    <x v="611"/>
    <x v="810"/>
    <x v="109"/>
    <m/>
    <m/>
  </r>
  <r>
    <s v="0500"/>
    <m/>
    <n v="5319.38"/>
    <n v="0"/>
    <n v="0"/>
    <m/>
    <m/>
    <n v="601.13"/>
    <n v="428.16"/>
    <n v="3836.64"/>
    <m/>
    <m/>
    <m/>
    <m/>
    <m/>
    <x v="2"/>
    <x v="33"/>
    <x v="201"/>
    <x v="811"/>
    <x v="28"/>
    <m/>
    <m/>
  </r>
  <r>
    <s v="0500"/>
    <m/>
    <n v="8820.76"/>
    <n v="0"/>
    <n v="0"/>
    <m/>
    <m/>
    <n v="810.33"/>
    <n v="1327.63"/>
    <n v="5000.46"/>
    <m/>
    <m/>
    <m/>
    <m/>
    <m/>
    <x v="5"/>
    <x v="33"/>
    <x v="202"/>
    <x v="812"/>
    <x v="21"/>
    <m/>
    <m/>
  </r>
  <r>
    <s v="0500"/>
    <m/>
    <n v="8345.9500000000007"/>
    <n v="0"/>
    <n v="0"/>
    <m/>
    <m/>
    <n v="810.33"/>
    <n v="1197.06"/>
    <n v="6317.18"/>
    <m/>
    <m/>
    <m/>
    <m/>
    <m/>
    <x v="5"/>
    <x v="33"/>
    <x v="203"/>
    <x v="813"/>
    <x v="21"/>
    <m/>
    <m/>
  </r>
  <r>
    <s v="0500"/>
    <m/>
    <n v="4579.76"/>
    <n v="0"/>
    <n v="0"/>
    <m/>
    <m/>
    <n v="436.97"/>
    <n v="191.62"/>
    <n v="3117.47"/>
    <m/>
    <m/>
    <m/>
    <m/>
    <m/>
    <x v="0"/>
    <x v="33"/>
    <x v="204"/>
    <x v="814"/>
    <x v="19"/>
    <m/>
    <m/>
  </r>
  <r>
    <s v="0500"/>
    <m/>
    <n v="3830.2"/>
    <n v="0"/>
    <n v="0"/>
    <m/>
    <m/>
    <n v="338.98"/>
    <n v="93.88"/>
    <n v="3180.3"/>
    <m/>
    <m/>
    <m/>
    <m/>
    <m/>
    <x v="0"/>
    <x v="33"/>
    <x v="561"/>
    <x v="815"/>
    <x v="12"/>
    <m/>
    <m/>
  </r>
  <r>
    <s v="0500"/>
    <m/>
    <n v="2606.42"/>
    <n v="0"/>
    <n v="0"/>
    <m/>
    <m/>
    <n v="224.44"/>
    <n v="0"/>
    <n v="1897.16"/>
    <m/>
    <m/>
    <m/>
    <m/>
    <m/>
    <x v="8"/>
    <x v="33"/>
    <x v="205"/>
    <x v="816"/>
    <x v="117"/>
    <m/>
    <m/>
  </r>
  <r>
    <s v="0500"/>
    <m/>
    <n v="5942.78"/>
    <n v="0"/>
    <n v="0"/>
    <m/>
    <m/>
    <n v="607.75"/>
    <n v="597.77"/>
    <n v="4737.26"/>
    <m/>
    <m/>
    <m/>
    <m/>
    <m/>
    <x v="27"/>
    <x v="33"/>
    <x v="562"/>
    <x v="817"/>
    <x v="24"/>
    <m/>
    <m/>
  </r>
  <r>
    <s v="0500"/>
    <m/>
    <n v="6259.32"/>
    <n v="0"/>
    <n v="0"/>
    <m/>
    <m/>
    <n v="652.86"/>
    <n v="672.42"/>
    <n v="4288.33"/>
    <m/>
    <m/>
    <m/>
    <m/>
    <m/>
    <x v="7"/>
    <x v="33"/>
    <x v="612"/>
    <x v="818"/>
    <x v="480"/>
    <m/>
    <m/>
  </r>
  <r>
    <s v="0500"/>
    <m/>
    <n v="4758.87"/>
    <n v="1971.39"/>
    <n v="0"/>
    <m/>
    <m/>
    <n v="231.81"/>
    <n v="97.71"/>
    <n v="3658.85"/>
    <m/>
    <m/>
    <m/>
    <m/>
    <m/>
    <x v="3"/>
    <x v="33"/>
    <x v="419"/>
    <x v="819"/>
    <x v="45"/>
    <m/>
    <m/>
  </r>
  <r>
    <s v="0500"/>
    <m/>
    <n v="2844.59"/>
    <n v="0"/>
    <n v="0"/>
    <m/>
    <m/>
    <n v="255.53"/>
    <n v="13.88"/>
    <n v="2011.78"/>
    <m/>
    <m/>
    <m/>
    <m/>
    <m/>
    <x v="3"/>
    <x v="33"/>
    <x v="206"/>
    <x v="820"/>
    <x v="21"/>
    <m/>
    <m/>
  </r>
  <r>
    <s v="0500"/>
    <m/>
    <n v="8528.89"/>
    <n v="0"/>
    <n v="0"/>
    <m/>
    <m/>
    <n v="838.68"/>
    <n v="1239.57"/>
    <n v="6429.27"/>
    <m/>
    <m/>
    <m/>
    <m/>
    <m/>
    <x v="5"/>
    <x v="33"/>
    <x v="207"/>
    <x v="821"/>
    <x v="118"/>
    <m/>
    <m/>
  </r>
  <r>
    <s v="0500"/>
    <m/>
    <n v="7663.79"/>
    <n v="0"/>
    <n v="0"/>
    <m/>
    <m/>
    <n v="726.9"/>
    <n v="1035.3499999999999"/>
    <n v="5890.85"/>
    <m/>
    <m/>
    <m/>
    <m/>
    <m/>
    <x v="5"/>
    <x v="33"/>
    <x v="208"/>
    <x v="822"/>
    <x v="119"/>
    <m/>
    <m/>
  </r>
  <r>
    <s v="0500"/>
    <m/>
    <n v="3906.79"/>
    <n v="0"/>
    <n v="0"/>
    <m/>
    <m/>
    <n v="348.54"/>
    <n v="103.94"/>
    <n v="2847.77"/>
    <m/>
    <m/>
    <m/>
    <m/>
    <m/>
    <x v="0"/>
    <x v="33"/>
    <x v="209"/>
    <x v="823"/>
    <x v="120"/>
    <m/>
    <m/>
  </r>
  <r>
    <s v="0500"/>
    <m/>
    <n v="3685.59"/>
    <n v="0"/>
    <n v="0"/>
    <m/>
    <m/>
    <n v="318.38"/>
    <n v="43.8"/>
    <n v="3149.52"/>
    <m/>
    <m/>
    <m/>
    <m/>
    <m/>
    <x v="0"/>
    <x v="33"/>
    <x v="210"/>
    <x v="824"/>
    <x v="121"/>
    <m/>
    <m/>
  </r>
  <r>
    <s v="0500"/>
    <m/>
    <n v="1967.38"/>
    <n v="0"/>
    <n v="0"/>
    <m/>
    <m/>
    <n v="147.01"/>
    <n v="0"/>
    <n v="1586.69"/>
    <m/>
    <m/>
    <m/>
    <m/>
    <m/>
    <x v="1"/>
    <x v="33"/>
    <x v="613"/>
    <x v="825"/>
    <x v="8"/>
    <m/>
    <m/>
  </r>
  <r>
    <s v="0500"/>
    <m/>
    <n v="7715.74"/>
    <n v="0"/>
    <n v="0"/>
    <m/>
    <m/>
    <n v="731.3"/>
    <n v="1045.48"/>
    <n v="5917.59"/>
    <m/>
    <m/>
    <m/>
    <m/>
    <m/>
    <x v="30"/>
    <x v="33"/>
    <x v="211"/>
    <x v="826"/>
    <x v="65"/>
    <m/>
    <m/>
  </r>
  <r>
    <s v="0500"/>
    <m/>
    <n v="3766.57"/>
    <n v="0"/>
    <n v="0"/>
    <m/>
    <m/>
    <n v="375.4"/>
    <n v="78.88"/>
    <n v="2428.71"/>
    <m/>
    <m/>
    <m/>
    <m/>
    <m/>
    <x v="0"/>
    <x v="33"/>
    <x v="212"/>
    <x v="827"/>
    <x v="21"/>
    <m/>
    <m/>
  </r>
  <r>
    <s v="0500"/>
    <m/>
    <n v="3841.08"/>
    <n v="0"/>
    <n v="0"/>
    <m/>
    <m/>
    <n v="337.77"/>
    <n v="95.7"/>
    <n v="2754.59"/>
    <m/>
    <m/>
    <m/>
    <m/>
    <m/>
    <x v="0"/>
    <x v="33"/>
    <x v="564"/>
    <x v="828"/>
    <x v="109"/>
    <m/>
    <m/>
  </r>
  <r>
    <s v="0500"/>
    <m/>
    <n v="2769.09"/>
    <n v="0"/>
    <n v="0"/>
    <m/>
    <m/>
    <n v="245.89"/>
    <n v="0"/>
    <n v="2523.1999999999998"/>
    <m/>
    <m/>
    <m/>
    <m/>
    <m/>
    <x v="3"/>
    <x v="33"/>
    <x v="213"/>
    <x v="829"/>
    <x v="21"/>
    <m/>
    <m/>
  </r>
  <r>
    <s v="0500"/>
    <m/>
    <n v="2510.94"/>
    <n v="0"/>
    <n v="0"/>
    <m/>
    <m/>
    <n v="257.89999999999998"/>
    <n v="0"/>
    <n v="1578.66"/>
    <m/>
    <m/>
    <m/>
    <m/>
    <m/>
    <x v="1"/>
    <x v="33"/>
    <x v="214"/>
    <x v="830"/>
    <x v="28"/>
    <m/>
    <m/>
  </r>
  <r>
    <s v="0500"/>
    <m/>
    <n v="632.17999999999995"/>
    <n v="0"/>
    <n v="0"/>
    <m/>
    <m/>
    <n v="0"/>
    <n v="0"/>
    <n v="632.17999999999995"/>
    <m/>
    <m/>
    <m/>
    <m/>
    <m/>
    <x v="23"/>
    <x v="33"/>
    <x v="614"/>
    <x v="831"/>
    <x v="43"/>
    <m/>
    <m/>
  </r>
  <r>
    <s v="0500"/>
    <m/>
    <n v="4880.25"/>
    <n v="0"/>
    <n v="0"/>
    <m/>
    <m/>
    <n v="474.76"/>
    <n v="242.61"/>
    <n v="3135.38"/>
    <m/>
    <m/>
    <m/>
    <m/>
    <m/>
    <x v="0"/>
    <x v="33"/>
    <x v="215"/>
    <x v="832"/>
    <x v="122"/>
    <m/>
    <m/>
  </r>
  <r>
    <s v="0500"/>
    <m/>
    <n v="9261.99"/>
    <n v="0"/>
    <n v="0"/>
    <m/>
    <m/>
    <n v="921.08"/>
    <n v="1424.39"/>
    <n v="6916.52"/>
    <m/>
    <m/>
    <m/>
    <m/>
    <m/>
    <x v="10"/>
    <x v="33"/>
    <x v="216"/>
    <x v="833"/>
    <x v="123"/>
    <m/>
    <m/>
  </r>
  <r>
    <s v="0500"/>
    <m/>
    <n v="10093.48"/>
    <n v="4467.24"/>
    <n v="0"/>
    <m/>
    <m/>
    <n v="562.65"/>
    <n v="523.13"/>
    <n v="8146.39"/>
    <m/>
    <m/>
    <m/>
    <m/>
    <m/>
    <x v="7"/>
    <x v="33"/>
    <x v="217"/>
    <x v="834"/>
    <x v="11"/>
    <m/>
    <m/>
  </r>
  <r>
    <s v="0500"/>
    <m/>
    <n v="12257.26"/>
    <n v="0"/>
    <n v="0"/>
    <m/>
    <m/>
    <n v="1254.75"/>
    <n v="2144.5700000000002"/>
    <n v="8815.19"/>
    <m/>
    <m/>
    <m/>
    <m/>
    <m/>
    <x v="5"/>
    <x v="33"/>
    <x v="218"/>
    <x v="835"/>
    <x v="124"/>
    <m/>
    <m/>
  </r>
  <r>
    <s v="0500"/>
    <m/>
    <n v="7759.7"/>
    <n v="0"/>
    <n v="0"/>
    <m/>
    <m/>
    <n v="741.98"/>
    <n v="1057.57"/>
    <n v="5949.46"/>
    <m/>
    <m/>
    <m/>
    <m/>
    <m/>
    <x v="5"/>
    <x v="33"/>
    <x v="219"/>
    <x v="836"/>
    <x v="125"/>
    <m/>
    <m/>
  </r>
  <r>
    <s v="0500"/>
    <m/>
    <n v="2759"/>
    <n v="800"/>
    <n v="0"/>
    <m/>
    <m/>
    <n v="0"/>
    <n v="0"/>
    <n v="2759"/>
    <m/>
    <m/>
    <m/>
    <m/>
    <m/>
    <x v="28"/>
    <x v="33"/>
    <x v="615"/>
    <x v="837"/>
    <x v="43"/>
    <m/>
    <m/>
  </r>
  <r>
    <s v="0500"/>
    <m/>
    <n v="4579.76"/>
    <n v="0"/>
    <n v="0"/>
    <m/>
    <m/>
    <n v="436.97"/>
    <n v="191.62"/>
    <n v="2872.02"/>
    <m/>
    <m/>
    <m/>
    <m/>
    <m/>
    <x v="0"/>
    <x v="33"/>
    <x v="220"/>
    <x v="838"/>
    <x v="19"/>
    <m/>
    <m/>
  </r>
  <r>
    <s v="0500"/>
    <m/>
    <n v="3762.18"/>
    <n v="0"/>
    <n v="0"/>
    <m/>
    <m/>
    <n v="327.93"/>
    <n v="85.34"/>
    <n v="2671.87"/>
    <m/>
    <m/>
    <m/>
    <m/>
    <m/>
    <x v="0"/>
    <x v="33"/>
    <x v="221"/>
    <x v="839"/>
    <x v="49"/>
    <m/>
    <m/>
  </r>
  <r>
    <s v="0500"/>
    <m/>
    <n v="10768.86"/>
    <n v="0"/>
    <n v="0"/>
    <m/>
    <m/>
    <n v="1116.19"/>
    <n v="1773.37"/>
    <n v="7306.93"/>
    <m/>
    <m/>
    <m/>
    <m/>
    <m/>
    <x v="5"/>
    <x v="33"/>
    <x v="222"/>
    <x v="840"/>
    <x v="13"/>
    <m/>
    <m/>
  </r>
  <r>
    <s v="0500"/>
    <m/>
    <n v="2844.59"/>
    <n v="0"/>
    <n v="0"/>
    <m/>
    <m/>
    <n v="255.53"/>
    <n v="13.88"/>
    <n v="2437.04"/>
    <m/>
    <m/>
    <m/>
    <m/>
    <m/>
    <x v="3"/>
    <x v="33"/>
    <x v="223"/>
    <x v="841"/>
    <x v="45"/>
    <m/>
    <m/>
  </r>
  <r>
    <s v="0500"/>
    <m/>
    <n v="2923.02"/>
    <n v="0"/>
    <n v="0"/>
    <m/>
    <m/>
    <n v="266.70999999999998"/>
    <n v="18.920000000000002"/>
    <n v="1652.1"/>
    <m/>
    <m/>
    <m/>
    <m/>
    <m/>
    <x v="3"/>
    <x v="33"/>
    <x v="616"/>
    <x v="842"/>
    <x v="21"/>
    <m/>
    <m/>
  </r>
  <r>
    <s v="0500"/>
    <m/>
    <n v="1911.59"/>
    <n v="0"/>
    <n v="0"/>
    <m/>
    <m/>
    <n v="136.59"/>
    <n v="0"/>
    <n v="1443.07"/>
    <m/>
    <m/>
    <m/>
    <m/>
    <m/>
    <x v="1"/>
    <x v="33"/>
    <x v="225"/>
    <x v="843"/>
    <x v="126"/>
    <m/>
    <m/>
  </r>
  <r>
    <s v="0500"/>
    <m/>
    <n v="14671.58"/>
    <n v="7219.89"/>
    <n v="0"/>
    <m/>
    <m/>
    <n v="838.68"/>
    <n v="949.22"/>
    <n v="11159.53"/>
    <m/>
    <m/>
    <m/>
    <m/>
    <m/>
    <x v="5"/>
    <x v="33"/>
    <x v="227"/>
    <x v="844"/>
    <x v="21"/>
    <m/>
    <m/>
  </r>
  <r>
    <s v="0500"/>
    <m/>
    <n v="2823.89"/>
    <n v="0"/>
    <n v="0"/>
    <m/>
    <m/>
    <n v="221.75"/>
    <n v="14.86"/>
    <n v="1953.41"/>
    <m/>
    <m/>
    <m/>
    <m/>
    <m/>
    <x v="32"/>
    <x v="33"/>
    <x v="228"/>
    <x v="845"/>
    <x v="19"/>
    <m/>
    <m/>
  </r>
  <r>
    <s v="0500"/>
    <m/>
    <n v="2912.25"/>
    <n v="0"/>
    <n v="0"/>
    <m/>
    <m/>
    <n v="265.17"/>
    <n v="18.23"/>
    <n v="2046.84"/>
    <m/>
    <m/>
    <m/>
    <m/>
    <m/>
    <x v="3"/>
    <x v="33"/>
    <x v="229"/>
    <x v="846"/>
    <x v="21"/>
    <m/>
    <m/>
  </r>
  <r>
    <s v="0500"/>
    <m/>
    <n v="7715.74"/>
    <n v="0"/>
    <n v="0"/>
    <m/>
    <m/>
    <n v="731.3"/>
    <n v="1045.48"/>
    <n v="5917.59"/>
    <m/>
    <m/>
    <m/>
    <m/>
    <m/>
    <x v="30"/>
    <x v="33"/>
    <x v="617"/>
    <x v="847"/>
    <x v="498"/>
    <m/>
    <m/>
  </r>
  <r>
    <s v="0500"/>
    <m/>
    <n v="2844.59"/>
    <n v="0"/>
    <n v="0"/>
    <m/>
    <m/>
    <n v="255.53"/>
    <n v="0"/>
    <n v="2075.7399999999998"/>
    <m/>
    <m/>
    <m/>
    <m/>
    <m/>
    <x v="3"/>
    <x v="33"/>
    <x v="230"/>
    <x v="848"/>
    <x v="38"/>
    <m/>
    <m/>
  </r>
  <r>
    <s v="0500"/>
    <m/>
    <n v="6099.02"/>
    <n v="0"/>
    <n v="0"/>
    <m/>
    <m/>
    <n v="623.4"/>
    <n v="636.44000000000005"/>
    <n v="4454.58"/>
    <m/>
    <m/>
    <m/>
    <m/>
    <m/>
    <x v="2"/>
    <x v="33"/>
    <x v="231"/>
    <x v="849"/>
    <x v="127"/>
    <m/>
    <m/>
  </r>
  <r>
    <s v="0500"/>
    <m/>
    <n v="2287.48"/>
    <n v="0"/>
    <n v="0"/>
    <m/>
    <m/>
    <n v="248.37"/>
    <n v="10.130000000000001"/>
    <n v="2028.98"/>
    <m/>
    <m/>
    <m/>
    <m/>
    <m/>
    <x v="3"/>
    <x v="33"/>
    <x v="618"/>
    <x v="850"/>
    <x v="499"/>
    <m/>
    <m/>
  </r>
  <r>
    <s v="0500"/>
    <m/>
    <n v="2787.48"/>
    <n v="0"/>
    <n v="0"/>
    <m/>
    <m/>
    <n v="248.37"/>
    <n v="10.130000000000001"/>
    <n v="2394.73"/>
    <m/>
    <m/>
    <m/>
    <m/>
    <m/>
    <x v="3"/>
    <x v="33"/>
    <x v="232"/>
    <x v="851"/>
    <x v="45"/>
    <m/>
    <m/>
  </r>
  <r>
    <s v="0500"/>
    <m/>
    <n v="4435.1499999999996"/>
    <n v="0"/>
    <n v="0"/>
    <m/>
    <m/>
    <n v="416.37"/>
    <n v="111.69"/>
    <n v="2725.34"/>
    <m/>
    <m/>
    <m/>
    <m/>
    <m/>
    <x v="0"/>
    <x v="33"/>
    <x v="415"/>
    <x v="852"/>
    <x v="19"/>
    <m/>
    <m/>
  </r>
  <r>
    <s v="0500"/>
    <m/>
    <n v="3412.41"/>
    <n v="0"/>
    <n v="0"/>
    <m/>
    <m/>
    <n v="329.94"/>
    <n v="50.89"/>
    <n v="2428.44"/>
    <m/>
    <m/>
    <m/>
    <m/>
    <m/>
    <x v="3"/>
    <x v="33"/>
    <x v="233"/>
    <x v="853"/>
    <x v="107"/>
    <m/>
    <m/>
  </r>
  <r>
    <s v="0500"/>
    <m/>
    <n v="8678.89"/>
    <n v="0"/>
    <n v="0"/>
    <m/>
    <m/>
    <n v="838.68"/>
    <n v="1135.3"/>
    <n v="6662.17"/>
    <m/>
    <m/>
    <m/>
    <m/>
    <m/>
    <x v="5"/>
    <x v="33"/>
    <x v="619"/>
    <x v="854"/>
    <x v="65"/>
    <m/>
    <m/>
  </r>
  <r>
    <s v="0500"/>
    <m/>
    <n v="44.32"/>
    <n v="0"/>
    <n v="0"/>
    <m/>
    <m/>
    <n v="0"/>
    <n v="0"/>
    <n v="44.32"/>
    <m/>
    <m/>
    <m/>
    <m/>
    <m/>
    <x v="1"/>
    <x v="33"/>
    <x v="620"/>
    <x v="855"/>
    <x v="8"/>
    <m/>
    <m/>
  </r>
  <r>
    <s v="0500"/>
    <m/>
    <n v="7064.94"/>
    <n v="2966.38"/>
    <n v="0"/>
    <m/>
    <m/>
    <n v="374.46"/>
    <n v="128.82"/>
    <n v="5380.75"/>
    <m/>
    <m/>
    <m/>
    <m/>
    <m/>
    <x v="0"/>
    <x v="33"/>
    <x v="235"/>
    <x v="856"/>
    <x v="88"/>
    <m/>
    <m/>
  </r>
  <r>
    <s v="0500"/>
    <m/>
    <n v="6318.02"/>
    <n v="0"/>
    <n v="0"/>
    <m/>
    <m/>
    <n v="661.23"/>
    <n v="686.26"/>
    <n v="4556.0200000000004"/>
    <m/>
    <m/>
    <m/>
    <m/>
    <m/>
    <x v="7"/>
    <x v="33"/>
    <x v="236"/>
    <x v="857"/>
    <x v="11"/>
    <m/>
    <m/>
  </r>
  <r>
    <s v="0500"/>
    <m/>
    <n v="4869.1400000000003"/>
    <n v="0"/>
    <n v="0"/>
    <m/>
    <m/>
    <n v="396.01"/>
    <n v="257.82"/>
    <n v="3044.45"/>
    <m/>
    <m/>
    <m/>
    <m/>
    <m/>
    <x v="0"/>
    <x v="33"/>
    <x v="237"/>
    <x v="858"/>
    <x v="21"/>
    <m/>
    <m/>
  </r>
  <r>
    <s v="0500"/>
    <m/>
    <n v="5929.42"/>
    <n v="0"/>
    <n v="0"/>
    <m/>
    <m/>
    <n v="601.35"/>
    <n v="595.86"/>
    <n v="3381.09"/>
    <m/>
    <m/>
    <m/>
    <m/>
    <m/>
    <x v="7"/>
    <x v="33"/>
    <x v="238"/>
    <x v="859"/>
    <x v="21"/>
    <m/>
    <m/>
  </r>
  <r>
    <s v="0500"/>
    <m/>
    <n v="4873.09"/>
    <n v="2028.5"/>
    <n v="0"/>
    <m/>
    <m/>
    <n v="255.53"/>
    <n v="13.88"/>
    <n v="4210.01"/>
    <m/>
    <m/>
    <m/>
    <m/>
    <m/>
    <x v="3"/>
    <x v="33"/>
    <x v="239"/>
    <x v="860"/>
    <x v="21"/>
    <m/>
    <m/>
  </r>
  <r>
    <s v="0500"/>
    <m/>
    <n v="7955.33"/>
    <n v="0"/>
    <n v="0"/>
    <m/>
    <m/>
    <n v="772.01"/>
    <n v="1103.1099999999999"/>
    <n v="4204.54"/>
    <m/>
    <m/>
    <m/>
    <m/>
    <m/>
    <x v="5"/>
    <x v="33"/>
    <x v="621"/>
    <x v="861"/>
    <x v="8"/>
    <m/>
    <m/>
  </r>
  <r>
    <s v="0500"/>
    <m/>
    <n v="7955.33"/>
    <n v="0"/>
    <n v="0"/>
    <m/>
    <m/>
    <n v="772.01"/>
    <n v="1103.1099999999999"/>
    <n v="6069.52"/>
    <m/>
    <m/>
    <m/>
    <m/>
    <m/>
    <x v="5"/>
    <x v="33"/>
    <x v="565"/>
    <x v="862"/>
    <x v="203"/>
    <m/>
    <m/>
  </r>
  <r>
    <s v="0500"/>
    <m/>
    <n v="1978.3"/>
    <n v="0"/>
    <n v="0"/>
    <m/>
    <m/>
    <n v="144.91"/>
    <n v="0"/>
    <n v="1739.46"/>
    <m/>
    <m/>
    <m/>
    <m/>
    <m/>
    <x v="1"/>
    <x v="33"/>
    <x v="241"/>
    <x v="863"/>
    <x v="42"/>
    <m/>
    <m/>
  </r>
  <r>
    <s v="0500"/>
    <m/>
    <n v="7407.47"/>
    <n v="0"/>
    <n v="0"/>
    <m/>
    <m/>
    <n v="698.06"/>
    <n v="1445.44"/>
    <n v="4592.21"/>
    <m/>
    <m/>
    <m/>
    <m/>
    <m/>
    <x v="30"/>
    <x v="33"/>
    <x v="242"/>
    <x v="864"/>
    <x v="128"/>
    <m/>
    <m/>
  </r>
  <r>
    <s v="0500"/>
    <m/>
    <n v="7693.27"/>
    <n v="0"/>
    <n v="0"/>
    <m/>
    <m/>
    <n v="772.54"/>
    <n v="1033.8399999999999"/>
    <n v="5098.8599999999997"/>
    <m/>
    <m/>
    <m/>
    <m/>
    <m/>
    <x v="7"/>
    <x v="33"/>
    <x v="244"/>
    <x v="865"/>
    <x v="30"/>
    <m/>
    <m/>
  </r>
  <r>
    <s v="0500"/>
    <m/>
    <n v="4125.8100000000004"/>
    <n v="0"/>
    <n v="0"/>
    <m/>
    <m/>
    <n v="375.4"/>
    <n v="132.76"/>
    <n v="3413.78"/>
    <m/>
    <m/>
    <m/>
    <m/>
    <m/>
    <x v="0"/>
    <x v="33"/>
    <x v="245"/>
    <x v="866"/>
    <x v="21"/>
    <m/>
    <m/>
  </r>
  <r>
    <s v="0500"/>
    <m/>
    <n v="4270.42"/>
    <n v="0"/>
    <n v="0"/>
    <m/>
    <m/>
    <n v="396.01"/>
    <n v="151.36000000000001"/>
    <n v="2788.8"/>
    <m/>
    <m/>
    <m/>
    <m/>
    <m/>
    <x v="0"/>
    <x v="33"/>
    <x v="246"/>
    <x v="867"/>
    <x v="0"/>
    <m/>
    <m/>
  </r>
  <r>
    <s v="0500"/>
    <m/>
    <n v="3252.27"/>
    <n v="0"/>
    <n v="0"/>
    <m/>
    <m/>
    <n v="272.72000000000003"/>
    <n v="43.17"/>
    <n v="2377.79"/>
    <m/>
    <m/>
    <m/>
    <m/>
    <m/>
    <x v="3"/>
    <x v="33"/>
    <x v="247"/>
    <x v="868"/>
    <x v="55"/>
    <m/>
    <m/>
  </r>
  <r>
    <s v="0500"/>
    <m/>
    <n v="3830.2"/>
    <n v="0"/>
    <n v="0"/>
    <m/>
    <m/>
    <n v="338.98"/>
    <n v="93.88"/>
    <n v="3213.6"/>
    <m/>
    <m/>
    <m/>
    <m/>
    <m/>
    <x v="0"/>
    <x v="33"/>
    <x v="248"/>
    <x v="869"/>
    <x v="129"/>
    <m/>
    <m/>
  </r>
  <r>
    <s v="0500"/>
    <m/>
    <n v="7036.95"/>
    <n v="0"/>
    <n v="0"/>
    <m/>
    <m/>
    <n v="810.33"/>
    <n v="1333.27"/>
    <n v="4893.3500000000004"/>
    <m/>
    <m/>
    <m/>
    <m/>
    <m/>
    <x v="5"/>
    <x v="33"/>
    <x v="249"/>
    <x v="870"/>
    <x v="131"/>
    <m/>
    <m/>
  </r>
  <r>
    <s v="0500"/>
    <m/>
    <n v="9194.93"/>
    <n v="0"/>
    <n v="0"/>
    <m/>
    <m/>
    <n v="883.78"/>
    <n v="1724.57"/>
    <n v="6522.46"/>
    <m/>
    <m/>
    <m/>
    <m/>
    <m/>
    <x v="5"/>
    <x v="33"/>
    <x v="249"/>
    <x v="870"/>
    <x v="130"/>
    <m/>
    <m/>
  </r>
  <r>
    <s v="0500"/>
    <m/>
    <n v="12960.6"/>
    <n v="0"/>
    <n v="0"/>
    <m/>
    <m/>
    <n v="1336.32"/>
    <n v="2315.56"/>
    <n v="9265.9699999999993"/>
    <m/>
    <m/>
    <m/>
    <m/>
    <m/>
    <x v="5"/>
    <x v="33"/>
    <x v="250"/>
    <x v="871"/>
    <x v="132"/>
    <m/>
    <m/>
  </r>
  <r>
    <s v="0500"/>
    <m/>
    <n v="7638.79"/>
    <n v="0"/>
    <n v="0"/>
    <m/>
    <m/>
    <n v="726.9"/>
    <n v="1028.47"/>
    <n v="5872.73"/>
    <m/>
    <m/>
    <m/>
    <m/>
    <m/>
    <x v="5"/>
    <x v="33"/>
    <x v="251"/>
    <x v="872"/>
    <x v="99"/>
    <m/>
    <m/>
  </r>
  <r>
    <s v="0500"/>
    <m/>
    <n v="3841.08"/>
    <n v="0"/>
    <n v="0"/>
    <m/>
    <m/>
    <n v="337.77"/>
    <n v="95.7"/>
    <n v="2753.32"/>
    <m/>
    <m/>
    <m/>
    <m/>
    <m/>
    <x v="2"/>
    <x v="33"/>
    <x v="253"/>
    <x v="873"/>
    <x v="8"/>
    <m/>
    <m/>
  </r>
  <r>
    <s v="0500"/>
    <m/>
    <n v="5612.35"/>
    <n v="0"/>
    <n v="0"/>
    <m/>
    <m/>
    <n v="558.45000000000005"/>
    <n v="468.33"/>
    <n v="3223.55"/>
    <m/>
    <m/>
    <m/>
    <m/>
    <m/>
    <x v="7"/>
    <x v="33"/>
    <x v="254"/>
    <x v="874"/>
    <x v="133"/>
    <m/>
    <m/>
  </r>
  <r>
    <s v="0500"/>
    <m/>
    <n v="6033.3"/>
    <n v="0"/>
    <n v="624.9"/>
    <m/>
    <m/>
    <n v="464.6"/>
    <n v="1017.33"/>
    <n v="4551.37"/>
    <m/>
    <m/>
    <m/>
    <m/>
    <m/>
    <x v="10"/>
    <x v="33"/>
    <x v="255"/>
    <x v="875"/>
    <x v="134"/>
    <m/>
    <m/>
  </r>
  <r>
    <s v="0500"/>
    <m/>
    <n v="5942.78"/>
    <n v="0"/>
    <n v="0"/>
    <m/>
    <m/>
    <n v="607.75"/>
    <n v="597.77"/>
    <n v="3176.91"/>
    <m/>
    <m/>
    <m/>
    <m/>
    <m/>
    <x v="7"/>
    <x v="33"/>
    <x v="257"/>
    <x v="876"/>
    <x v="109"/>
    <m/>
    <m/>
  </r>
  <r>
    <s v="0500"/>
    <m/>
    <n v="2541.63"/>
    <n v="0"/>
    <n v="0"/>
    <m/>
    <m/>
    <n v="245.89"/>
    <n v="0"/>
    <n v="2157.81"/>
    <m/>
    <m/>
    <m/>
    <m/>
    <m/>
    <x v="3"/>
    <x v="33"/>
    <x v="258"/>
    <x v="877"/>
    <x v="21"/>
    <m/>
    <m/>
  </r>
  <r>
    <s v="0500"/>
    <m/>
    <n v="6099.02"/>
    <n v="0"/>
    <n v="0"/>
    <m/>
    <m/>
    <n v="623.4"/>
    <n v="636.44000000000005"/>
    <n v="3295.06"/>
    <m/>
    <m/>
    <m/>
    <m/>
    <m/>
    <x v="0"/>
    <x v="33"/>
    <x v="259"/>
    <x v="878"/>
    <x v="35"/>
    <m/>
    <m/>
  </r>
  <r>
    <s v="0500"/>
    <m/>
    <n v="2787.48"/>
    <n v="0"/>
    <n v="0"/>
    <m/>
    <m/>
    <n v="248.37"/>
    <n v="10.130000000000001"/>
    <n v="1989.2"/>
    <m/>
    <m/>
    <m/>
    <m/>
    <m/>
    <x v="3"/>
    <x v="33"/>
    <x v="260"/>
    <x v="879"/>
    <x v="135"/>
    <m/>
    <m/>
  </r>
  <r>
    <s v="0500"/>
    <m/>
    <n v="2844.59"/>
    <n v="0"/>
    <n v="0"/>
    <m/>
    <m/>
    <n v="255.53"/>
    <n v="13.88"/>
    <n v="2437.04"/>
    <m/>
    <m/>
    <m/>
    <m/>
    <m/>
    <x v="3"/>
    <x v="33"/>
    <x v="261"/>
    <x v="880"/>
    <x v="21"/>
    <m/>
    <m/>
  </r>
  <r>
    <s v="0500"/>
    <m/>
    <n v="8662.49"/>
    <n v="0"/>
    <n v="0"/>
    <m/>
    <m/>
    <n v="855.44"/>
    <n v="1651.51"/>
    <n v="6134.16"/>
    <m/>
    <m/>
    <m/>
    <m/>
    <m/>
    <x v="5"/>
    <x v="33"/>
    <x v="566"/>
    <x v="881"/>
    <x v="21"/>
    <m/>
    <m/>
  </r>
  <r>
    <s v="0500"/>
    <m/>
    <n v="6915.98"/>
    <n v="0"/>
    <n v="0"/>
    <m/>
    <m/>
    <n v="0"/>
    <n v="876.4"/>
    <n v="5471.82"/>
    <m/>
    <m/>
    <m/>
    <m/>
    <m/>
    <x v="22"/>
    <x v="33"/>
    <x v="262"/>
    <x v="882"/>
    <x v="136"/>
    <m/>
    <m/>
  </r>
  <r>
    <s v="0500"/>
    <m/>
    <n v="3841.08"/>
    <n v="0"/>
    <n v="0"/>
    <m/>
    <m/>
    <n v="337.77"/>
    <n v="95.7"/>
    <n v="2710.37"/>
    <m/>
    <m/>
    <m/>
    <m/>
    <m/>
    <x v="0"/>
    <x v="33"/>
    <x v="567"/>
    <x v="883"/>
    <x v="109"/>
    <m/>
    <m/>
  </r>
  <r>
    <s v="0500"/>
    <m/>
    <n v="3047.21"/>
    <n v="0"/>
    <n v="0"/>
    <m/>
    <m/>
    <n v="282.36"/>
    <n v="27.06"/>
    <n v="1965.93"/>
    <m/>
    <m/>
    <m/>
    <m/>
    <m/>
    <x v="3"/>
    <x v="33"/>
    <x v="568"/>
    <x v="884"/>
    <x v="19"/>
    <m/>
    <m/>
  </r>
  <r>
    <s v="0500"/>
    <m/>
    <n v="3140.82"/>
    <n v="0"/>
    <n v="0"/>
    <m/>
    <m/>
    <n v="329.94"/>
    <n v="30.52"/>
    <n v="2189.1999999999998"/>
    <m/>
    <m/>
    <m/>
    <m/>
    <m/>
    <x v="3"/>
    <x v="33"/>
    <x v="264"/>
    <x v="885"/>
    <x v="137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265"/>
    <x v="886"/>
    <x v="43"/>
    <m/>
    <m/>
  </r>
  <r>
    <s v="0500"/>
    <m/>
    <n v="3685.59"/>
    <n v="0"/>
    <n v="0"/>
    <m/>
    <m/>
    <n v="318.38"/>
    <n v="75.28"/>
    <n v="2628.17"/>
    <m/>
    <m/>
    <m/>
    <m/>
    <m/>
    <x v="0"/>
    <x v="33"/>
    <x v="266"/>
    <x v="887"/>
    <x v="138"/>
    <m/>
    <m/>
  </r>
  <r>
    <s v="0500"/>
    <m/>
    <n v="3198.08"/>
    <n v="0"/>
    <n v="0"/>
    <m/>
    <m/>
    <n v="303.86"/>
    <n v="36.770000000000003"/>
    <n v="2701.37"/>
    <m/>
    <m/>
    <m/>
    <m/>
    <m/>
    <x v="3"/>
    <x v="33"/>
    <x v="267"/>
    <x v="888"/>
    <x v="19"/>
    <m/>
    <m/>
  </r>
  <r>
    <s v="0500"/>
    <m/>
    <n v="3372.07"/>
    <n v="0"/>
    <n v="0"/>
    <m/>
    <m/>
    <n v="274.81"/>
    <n v="51.99"/>
    <n v="2702.64"/>
    <m/>
    <m/>
    <m/>
    <m/>
    <m/>
    <x v="3"/>
    <x v="33"/>
    <x v="268"/>
    <x v="889"/>
    <x v="21"/>
    <m/>
    <m/>
  </r>
  <r>
    <s v="0500"/>
    <m/>
    <n v="11487.4"/>
    <n v="0"/>
    <n v="1850.62"/>
    <m/>
    <m/>
    <n v="928.9"/>
    <n v="2028.35"/>
    <n v="8508.77"/>
    <m/>
    <m/>
    <m/>
    <m/>
    <m/>
    <x v="5"/>
    <x v="33"/>
    <x v="269"/>
    <x v="890"/>
    <x v="116"/>
    <m/>
    <m/>
  </r>
  <r>
    <s v="0500"/>
    <m/>
    <n v="4365.3"/>
    <n v="0"/>
    <n v="0"/>
    <m/>
    <m/>
    <n v="409.53"/>
    <n v="163.57"/>
    <n v="2660.55"/>
    <m/>
    <m/>
    <m/>
    <m/>
    <m/>
    <x v="0"/>
    <x v="33"/>
    <x v="270"/>
    <x v="891"/>
    <x v="31"/>
    <m/>
    <m/>
  </r>
  <r>
    <s v="0500"/>
    <m/>
    <n v="5677.15"/>
    <n v="2430.5300000000002"/>
    <n v="0"/>
    <m/>
    <m/>
    <n v="308.61"/>
    <n v="40.049999999999997"/>
    <n v="4201.4799999999996"/>
    <m/>
    <m/>
    <m/>
    <m/>
    <m/>
    <x v="3"/>
    <x v="33"/>
    <x v="271"/>
    <x v="892"/>
    <x v="139"/>
    <m/>
    <m/>
  </r>
  <r>
    <s v="0500"/>
    <m/>
    <n v="6072.54"/>
    <n v="0"/>
    <n v="0"/>
    <m/>
    <m/>
    <n v="619.39"/>
    <n v="630.26"/>
    <n v="2036.38"/>
    <m/>
    <m/>
    <m/>
    <m/>
    <m/>
    <x v="7"/>
    <x v="33"/>
    <x v="272"/>
    <x v="893"/>
    <x v="19"/>
    <m/>
    <m/>
  </r>
  <r>
    <s v="0500"/>
    <m/>
    <n v="3338.75"/>
    <n v="0"/>
    <n v="0"/>
    <m/>
    <m/>
    <n v="320.61"/>
    <n v="46.06"/>
    <n v="2800.29"/>
    <m/>
    <m/>
    <m/>
    <m/>
    <m/>
    <x v="3"/>
    <x v="33"/>
    <x v="273"/>
    <x v="894"/>
    <x v="140"/>
    <m/>
    <m/>
  </r>
  <r>
    <s v="0500"/>
    <m/>
    <n v="8580.31"/>
    <n v="0"/>
    <n v="0"/>
    <m/>
    <m/>
    <n v="955.19"/>
    <n v="1227.55"/>
    <n v="4585.0600000000004"/>
    <m/>
    <m/>
    <m/>
    <m/>
    <m/>
    <x v="10"/>
    <x v="33"/>
    <x v="622"/>
    <x v="895"/>
    <x v="102"/>
    <m/>
    <m/>
  </r>
  <r>
    <s v="0500"/>
    <m/>
    <n v="2844.59"/>
    <n v="0"/>
    <n v="0"/>
    <m/>
    <m/>
    <n v="255.53"/>
    <n v="249.81"/>
    <n v="2201.11"/>
    <m/>
    <m/>
    <m/>
    <m/>
    <m/>
    <x v="3"/>
    <x v="33"/>
    <x v="274"/>
    <x v="896"/>
    <x v="141"/>
    <m/>
    <m/>
  </r>
  <r>
    <s v="0500"/>
    <m/>
    <n v="632.17999999999995"/>
    <n v="0"/>
    <n v="0"/>
    <m/>
    <m/>
    <n v="0"/>
    <n v="0"/>
    <n v="632.17999999999995"/>
    <m/>
    <m/>
    <m/>
    <m/>
    <m/>
    <x v="23"/>
    <x v="33"/>
    <x v="275"/>
    <x v="897"/>
    <x v="142"/>
    <m/>
    <m/>
  </r>
  <r>
    <s v="0500"/>
    <m/>
    <n v="5183.5600000000004"/>
    <n v="0"/>
    <n v="578.77"/>
    <m/>
    <m/>
    <n v="443.66"/>
    <n v="317.85000000000002"/>
    <n v="3947.62"/>
    <m/>
    <m/>
    <m/>
    <m/>
    <m/>
    <x v="0"/>
    <x v="33"/>
    <x v="276"/>
    <x v="898"/>
    <x v="143"/>
    <m/>
    <m/>
  </r>
  <r>
    <s v="0500"/>
    <m/>
    <n v="7119.44"/>
    <n v="2993.63"/>
    <n v="0"/>
    <m/>
    <m/>
    <n v="375.4"/>
    <n v="132.76"/>
    <n v="5419.84"/>
    <m/>
    <m/>
    <m/>
    <m/>
    <m/>
    <x v="0"/>
    <x v="33"/>
    <x v="277"/>
    <x v="899"/>
    <x v="0"/>
    <m/>
    <m/>
  </r>
  <r>
    <s v="0500"/>
    <m/>
    <n v="4270.42"/>
    <n v="0"/>
    <n v="0"/>
    <m/>
    <m/>
    <n v="396.01"/>
    <n v="151.36000000000001"/>
    <n v="2637.97"/>
    <m/>
    <m/>
    <m/>
    <m/>
    <m/>
    <x v="0"/>
    <x v="33"/>
    <x v="278"/>
    <x v="900"/>
    <x v="21"/>
    <m/>
    <m/>
  </r>
  <r>
    <s v="0500"/>
    <m/>
    <n v="8512.49"/>
    <n v="0"/>
    <n v="0"/>
    <m/>
    <m/>
    <n v="855.44"/>
    <n v="1236.33"/>
    <n v="6420.72"/>
    <m/>
    <m/>
    <m/>
    <m/>
    <m/>
    <x v="5"/>
    <x v="33"/>
    <x v="279"/>
    <x v="901"/>
    <x v="21"/>
    <m/>
    <m/>
  </r>
  <r>
    <s v="0500"/>
    <m/>
    <n v="10319.06"/>
    <n v="4843.4399999999996"/>
    <n v="0"/>
    <m/>
    <m/>
    <n v="602.62"/>
    <n v="421.03"/>
    <n v="7795.15"/>
    <m/>
    <m/>
    <m/>
    <m/>
    <m/>
    <x v="2"/>
    <x v="33"/>
    <x v="412"/>
    <x v="902"/>
    <x v="202"/>
    <m/>
    <m/>
  </r>
  <r>
    <s v="0500"/>
    <m/>
    <n v="3084.93"/>
    <n v="0"/>
    <n v="0"/>
    <m/>
    <m/>
    <n v="257.89999999999998"/>
    <n v="31.73"/>
    <n v="1978.1"/>
    <m/>
    <m/>
    <m/>
    <m/>
    <m/>
    <x v="1"/>
    <x v="33"/>
    <x v="280"/>
    <x v="903"/>
    <x v="144"/>
    <m/>
    <m/>
  </r>
  <r>
    <s v="0500"/>
    <m/>
    <n v="3047.21"/>
    <n v="0"/>
    <n v="0"/>
    <m/>
    <m/>
    <n v="282.36"/>
    <n v="27.06"/>
    <n v="2064.3200000000002"/>
    <m/>
    <m/>
    <m/>
    <m/>
    <m/>
    <x v="3"/>
    <x v="33"/>
    <x v="281"/>
    <x v="904"/>
    <x v="19"/>
    <m/>
    <m/>
  </r>
  <r>
    <s v="0500"/>
    <m/>
    <n v="3412.41"/>
    <n v="0"/>
    <n v="0"/>
    <m/>
    <m/>
    <n v="329.94"/>
    <n v="50.89"/>
    <n v="2156.7199999999998"/>
    <m/>
    <m/>
    <m/>
    <m/>
    <m/>
    <x v="3"/>
    <x v="33"/>
    <x v="282"/>
    <x v="905"/>
    <x v="145"/>
    <m/>
    <m/>
  </r>
  <r>
    <s v="0500"/>
    <m/>
    <n v="3273.62"/>
    <n v="0"/>
    <n v="0"/>
    <m/>
    <m/>
    <n v="276.29000000000002"/>
    <n v="44.5"/>
    <n v="2310.0100000000002"/>
    <m/>
    <m/>
    <m/>
    <m/>
    <m/>
    <x v="3"/>
    <x v="33"/>
    <x v="569"/>
    <x v="906"/>
    <x v="427"/>
    <m/>
    <m/>
  </r>
  <r>
    <s v="0500"/>
    <m/>
    <n v="3582.06"/>
    <n v="0"/>
    <n v="0"/>
    <m/>
    <m/>
    <n v="310.97000000000003"/>
    <n v="65.03"/>
    <n v="1882.3"/>
    <m/>
    <m/>
    <m/>
    <m/>
    <m/>
    <x v="3"/>
    <x v="33"/>
    <x v="283"/>
    <x v="907"/>
    <x v="146"/>
    <m/>
    <m/>
  </r>
  <r>
    <s v="0500"/>
    <m/>
    <n v="4125.8100000000004"/>
    <n v="0"/>
    <n v="0"/>
    <m/>
    <m/>
    <n v="375.4"/>
    <n v="132.76"/>
    <n v="2558.2399999999998"/>
    <m/>
    <m/>
    <m/>
    <m/>
    <m/>
    <x v="0"/>
    <x v="33"/>
    <x v="284"/>
    <x v="908"/>
    <x v="0"/>
    <m/>
    <m/>
  </r>
  <r>
    <s v="0500"/>
    <m/>
    <n v="12041.11"/>
    <n v="0"/>
    <n v="2473.77"/>
    <m/>
    <m/>
    <n v="955.19"/>
    <n v="2179.27"/>
    <n v="6624.6"/>
    <m/>
    <m/>
    <m/>
    <m/>
    <m/>
    <x v="7"/>
    <x v="33"/>
    <x v="285"/>
    <x v="909"/>
    <x v="50"/>
    <m/>
    <m/>
  </r>
  <r>
    <s v="0500"/>
    <m/>
    <n v="5115.74"/>
    <n v="0"/>
    <n v="0"/>
    <m/>
    <m/>
    <n v="496.18"/>
    <n v="403.27"/>
    <n v="3946.84"/>
    <m/>
    <m/>
    <m/>
    <m/>
    <m/>
    <x v="7"/>
    <x v="33"/>
    <x v="286"/>
    <x v="910"/>
    <x v="147"/>
    <m/>
    <m/>
  </r>
  <r>
    <s v="0500"/>
    <m/>
    <n v="4461.28"/>
    <n v="0"/>
    <n v="475.59"/>
    <m/>
    <m/>
    <n v="358.37"/>
    <n v="185.64"/>
    <n v="3477.32"/>
    <m/>
    <m/>
    <m/>
    <m/>
    <m/>
    <x v="0"/>
    <x v="33"/>
    <x v="287"/>
    <x v="911"/>
    <x v="1"/>
    <m/>
    <m/>
  </r>
  <r>
    <s v="0500"/>
    <m/>
    <n v="2979.55"/>
    <n v="0"/>
    <n v="0"/>
    <m/>
    <m/>
    <n v="272.72000000000003"/>
    <n v="22.71"/>
    <n v="2015.79"/>
    <m/>
    <m/>
    <m/>
    <m/>
    <m/>
    <x v="3"/>
    <x v="33"/>
    <x v="416"/>
    <x v="912"/>
    <x v="19"/>
    <m/>
    <m/>
  </r>
  <r>
    <s v="0500"/>
    <m/>
    <n v="4125.8100000000004"/>
    <n v="0"/>
    <n v="0"/>
    <m/>
    <m/>
    <n v="375.4"/>
    <n v="132.76"/>
    <n v="2828.22"/>
    <m/>
    <m/>
    <m/>
    <m/>
    <m/>
    <x v="0"/>
    <x v="33"/>
    <x v="288"/>
    <x v="913"/>
    <x v="0"/>
    <m/>
    <m/>
  </r>
  <r>
    <s v="0500"/>
    <m/>
    <n v="3762.18"/>
    <n v="0"/>
    <n v="0"/>
    <m/>
    <m/>
    <n v="327.93"/>
    <n v="85.34"/>
    <n v="3169.81"/>
    <m/>
    <m/>
    <m/>
    <m/>
    <m/>
    <x v="0"/>
    <x v="33"/>
    <x v="289"/>
    <x v="914"/>
    <x v="148"/>
    <m/>
    <m/>
  </r>
  <r>
    <s v="0500"/>
    <m/>
    <n v="3700.7"/>
    <n v="0"/>
    <n v="721.15"/>
    <m/>
    <m/>
    <n v="272.72000000000003"/>
    <n v="84.4"/>
    <n v="2633.04"/>
    <m/>
    <m/>
    <m/>
    <m/>
    <m/>
    <x v="3"/>
    <x v="33"/>
    <x v="290"/>
    <x v="915"/>
    <x v="149"/>
    <m/>
    <m/>
  </r>
  <r>
    <s v="0500"/>
    <m/>
    <n v="14752.01"/>
    <n v="0"/>
    <n v="0"/>
    <m/>
    <m/>
    <n v="1463.3"/>
    <n v="2773.28"/>
    <n v="9828.6"/>
    <m/>
    <m/>
    <m/>
    <m/>
    <m/>
    <x v="5"/>
    <x v="33"/>
    <x v="623"/>
    <x v="916"/>
    <x v="94"/>
    <m/>
    <m/>
  </r>
  <r>
    <s v="0500"/>
    <m/>
    <n v="3841.08"/>
    <n v="0"/>
    <n v="0"/>
    <m/>
    <m/>
    <n v="337.77"/>
    <n v="54.01"/>
    <n v="2772.26"/>
    <m/>
    <m/>
    <m/>
    <m/>
    <m/>
    <x v="0"/>
    <x v="33"/>
    <x v="292"/>
    <x v="917"/>
    <x v="150"/>
    <m/>
    <m/>
  </r>
  <r>
    <s v="0500"/>
    <m/>
    <n v="4245.5600000000004"/>
    <n v="0"/>
    <n v="0"/>
    <m/>
    <m/>
    <n v="392.46"/>
    <n v="148.16999999999999"/>
    <n v="3704.93"/>
    <m/>
    <m/>
    <m/>
    <m/>
    <m/>
    <x v="0"/>
    <x v="33"/>
    <x v="293"/>
    <x v="918"/>
    <x v="21"/>
    <m/>
    <m/>
  </r>
  <r>
    <s v="0500"/>
    <m/>
    <n v="5987.31"/>
    <n v="0"/>
    <n v="0"/>
    <m/>
    <m/>
    <n v="667.93"/>
    <n v="593.47"/>
    <n v="3864.93"/>
    <m/>
    <m/>
    <m/>
    <m/>
    <m/>
    <x v="0"/>
    <x v="33"/>
    <x v="294"/>
    <x v="919"/>
    <x v="50"/>
    <m/>
    <m/>
  </r>
  <r>
    <s v="0500"/>
    <m/>
    <n v="2676.95"/>
    <n v="0"/>
    <n v="0"/>
    <m/>
    <m/>
    <n v="265.17"/>
    <n v="0"/>
    <n v="1911.95"/>
    <m/>
    <m/>
    <m/>
    <m/>
    <m/>
    <x v="3"/>
    <x v="33"/>
    <x v="624"/>
    <x v="920"/>
    <x v="38"/>
    <m/>
    <m/>
  </r>
  <r>
    <s v="0500"/>
    <m/>
    <n v="15382.9"/>
    <n v="7036.95"/>
    <n v="0"/>
    <m/>
    <m/>
    <n v="810.33"/>
    <n v="1197.06"/>
    <n v="11700.84"/>
    <m/>
    <m/>
    <m/>
    <m/>
    <m/>
    <x v="5"/>
    <x v="33"/>
    <x v="625"/>
    <x v="921"/>
    <x v="21"/>
    <m/>
    <m/>
  </r>
  <r>
    <s v="0500"/>
    <m/>
    <n v="9662.92"/>
    <n v="0"/>
    <n v="0"/>
    <m/>
    <m/>
    <n v="965.93"/>
    <n v="1507.62"/>
    <n v="7135.94"/>
    <m/>
    <m/>
    <m/>
    <m/>
    <m/>
    <x v="5"/>
    <x v="33"/>
    <x v="295"/>
    <x v="922"/>
    <x v="65"/>
    <m/>
    <m/>
  </r>
  <r>
    <s v="0500"/>
    <m/>
    <n v="2787.48"/>
    <n v="0"/>
    <n v="0"/>
    <m/>
    <m/>
    <n v="248.37"/>
    <n v="10.130000000000001"/>
    <n v="2007.12"/>
    <m/>
    <m/>
    <m/>
    <m/>
    <m/>
    <x v="3"/>
    <x v="33"/>
    <x v="296"/>
    <x v="923"/>
    <x v="21"/>
    <m/>
    <m/>
  </r>
  <r>
    <s v="0500"/>
    <m/>
    <n v="6014.21"/>
    <n v="0"/>
    <n v="0"/>
    <m/>
    <m/>
    <n v="674.91"/>
    <n v="598.95000000000005"/>
    <n v="3002.86"/>
    <m/>
    <m/>
    <m/>
    <m/>
    <m/>
    <x v="35"/>
    <x v="33"/>
    <x v="297"/>
    <x v="924"/>
    <x v="151"/>
    <m/>
    <m/>
  </r>
  <r>
    <s v="0500"/>
    <m/>
    <n v="3047.21"/>
    <n v="0"/>
    <n v="0"/>
    <m/>
    <m/>
    <n v="282.36"/>
    <n v="27.06"/>
    <n v="2585.85"/>
    <m/>
    <m/>
    <m/>
    <m/>
    <m/>
    <x v="3"/>
    <x v="33"/>
    <x v="298"/>
    <x v="925"/>
    <x v="152"/>
    <m/>
    <m/>
  </r>
  <r>
    <s v="0500"/>
    <m/>
    <n v="3520.76"/>
    <n v="0"/>
    <n v="676.17"/>
    <m/>
    <m/>
    <n v="255.53"/>
    <n v="64.59"/>
    <n v="2524.54"/>
    <m/>
    <m/>
    <m/>
    <m/>
    <m/>
    <x v="3"/>
    <x v="33"/>
    <x v="626"/>
    <x v="926"/>
    <x v="21"/>
    <m/>
    <m/>
  </r>
  <r>
    <s v="0500"/>
    <m/>
    <n v="4125.8100000000004"/>
    <n v="0"/>
    <n v="0"/>
    <m/>
    <m/>
    <n v="375.4"/>
    <n v="132.76"/>
    <n v="2803.78"/>
    <m/>
    <m/>
    <m/>
    <m/>
    <m/>
    <x v="0"/>
    <x v="33"/>
    <x v="300"/>
    <x v="927"/>
    <x v="0"/>
    <m/>
    <m/>
  </r>
  <r>
    <s v="0500"/>
    <m/>
    <n v="2871.35"/>
    <n v="0"/>
    <n v="0"/>
    <m/>
    <m/>
    <n v="264.22000000000003"/>
    <n v="15.23"/>
    <n v="1779.15"/>
    <m/>
    <m/>
    <m/>
    <m/>
    <m/>
    <x v="1"/>
    <x v="33"/>
    <x v="301"/>
    <x v="928"/>
    <x v="153"/>
    <m/>
    <m/>
  </r>
  <r>
    <s v="0500"/>
    <m/>
    <n v="5865.71"/>
    <n v="0"/>
    <n v="0"/>
    <m/>
    <m/>
    <n v="685.62"/>
    <n v="555.16"/>
    <n v="4159.3500000000004"/>
    <m/>
    <m/>
    <m/>
    <m/>
    <m/>
    <x v="34"/>
    <x v="33"/>
    <x v="303"/>
    <x v="929"/>
    <x v="154"/>
    <m/>
    <m/>
  </r>
  <r>
    <s v="0500"/>
    <m/>
    <n v="11535.71"/>
    <n v="0"/>
    <n v="2556.6799999999998"/>
    <m/>
    <m/>
    <n v="900.54"/>
    <n v="2049.44"/>
    <n v="8564.36"/>
    <m/>
    <m/>
    <m/>
    <m/>
    <m/>
    <x v="5"/>
    <x v="33"/>
    <x v="304"/>
    <x v="930"/>
    <x v="21"/>
    <m/>
    <m/>
  </r>
  <r>
    <s v="0500"/>
    <m/>
    <n v="3830.2"/>
    <n v="0"/>
    <n v="0"/>
    <m/>
    <m/>
    <n v="338.98"/>
    <n v="93.88"/>
    <n v="2632.88"/>
    <m/>
    <m/>
    <m/>
    <m/>
    <m/>
    <x v="0"/>
    <x v="33"/>
    <x v="305"/>
    <x v="931"/>
    <x v="155"/>
    <m/>
    <m/>
  </r>
  <r>
    <s v="0500"/>
    <m/>
    <n v="5907.09"/>
    <n v="0"/>
    <n v="0"/>
    <m/>
    <m/>
    <n v="608.94000000000005"/>
    <n v="587.63"/>
    <n v="3047.71"/>
    <m/>
    <m/>
    <m/>
    <m/>
    <m/>
    <x v="34"/>
    <x v="33"/>
    <x v="306"/>
    <x v="932"/>
    <x v="107"/>
    <m/>
    <m/>
  </r>
  <r>
    <s v="0500"/>
    <m/>
    <n v="1911.59"/>
    <n v="0"/>
    <n v="0"/>
    <m/>
    <m/>
    <n v="136.59"/>
    <n v="0"/>
    <n v="1458.21"/>
    <m/>
    <m/>
    <m/>
    <m/>
    <m/>
    <x v="1"/>
    <x v="33"/>
    <x v="307"/>
    <x v="933"/>
    <x v="156"/>
    <m/>
    <m/>
  </r>
  <r>
    <s v="0500"/>
    <m/>
    <n v="5444.75"/>
    <n v="2314.33"/>
    <n v="0"/>
    <m/>
    <m/>
    <n v="294.22000000000003"/>
    <n v="32.409999999999997"/>
    <n v="4020.58"/>
    <m/>
    <m/>
    <m/>
    <m/>
    <m/>
    <x v="3"/>
    <x v="33"/>
    <x v="308"/>
    <x v="934"/>
    <x v="157"/>
    <m/>
    <m/>
  </r>
  <r>
    <s v="0500"/>
    <m/>
    <n v="4270.42"/>
    <n v="0"/>
    <n v="0"/>
    <m/>
    <m/>
    <n v="396.01"/>
    <n v="151.36000000000001"/>
    <n v="3025.01"/>
    <m/>
    <m/>
    <m/>
    <m/>
    <m/>
    <x v="0"/>
    <x v="33"/>
    <x v="309"/>
    <x v="935"/>
    <x v="0"/>
    <m/>
    <m/>
  </r>
  <r>
    <s v="0500"/>
    <m/>
    <n v="4579.76"/>
    <n v="0"/>
    <n v="0"/>
    <m/>
    <m/>
    <n v="436.97"/>
    <n v="191.62"/>
    <n v="2755.65"/>
    <m/>
    <m/>
    <m/>
    <m/>
    <m/>
    <x v="24"/>
    <x v="33"/>
    <x v="310"/>
    <x v="936"/>
    <x v="158"/>
    <m/>
    <m/>
  </r>
  <r>
    <s v="0500"/>
    <m/>
    <n v="1934.67"/>
    <n v="0"/>
    <n v="0"/>
    <m/>
    <m/>
    <n v="142.91"/>
    <n v="0"/>
    <n v="1443.69"/>
    <m/>
    <m/>
    <m/>
    <m/>
    <m/>
    <x v="1"/>
    <x v="33"/>
    <x v="627"/>
    <x v="937"/>
    <x v="159"/>
    <m/>
    <m/>
  </r>
  <r>
    <s v="0500"/>
    <m/>
    <n v="5795.51"/>
    <n v="0"/>
    <n v="0"/>
    <m/>
    <m/>
    <n v="644"/>
    <n v="547.30999999999995"/>
    <n v="2632.87"/>
    <m/>
    <m/>
    <m/>
    <m/>
    <m/>
    <x v="0"/>
    <x v="33"/>
    <x v="628"/>
    <x v="938"/>
    <x v="127"/>
    <m/>
    <m/>
  </r>
  <r>
    <s v="0500"/>
    <m/>
    <n v="632.17999999999995"/>
    <n v="0"/>
    <n v="0"/>
    <m/>
    <m/>
    <n v="0"/>
    <n v="0"/>
    <n v="632.17999999999995"/>
    <m/>
    <m/>
    <m/>
    <m/>
    <m/>
    <x v="21"/>
    <x v="33"/>
    <x v="312"/>
    <x v="939"/>
    <x v="43"/>
    <m/>
    <m/>
  </r>
  <r>
    <s v="0500"/>
    <m/>
    <n v="2844.59"/>
    <n v="0"/>
    <n v="0"/>
    <m/>
    <m/>
    <n v="255.53"/>
    <n v="13.88"/>
    <n v="2098"/>
    <m/>
    <m/>
    <m/>
    <m/>
    <m/>
    <x v="3"/>
    <x v="33"/>
    <x v="313"/>
    <x v="940"/>
    <x v="38"/>
    <m/>
    <m/>
  </r>
  <r>
    <s v="0500"/>
    <m/>
    <n v="4125.8100000000004"/>
    <n v="0"/>
    <n v="0"/>
    <m/>
    <m/>
    <n v="375.4"/>
    <n v="132.76"/>
    <n v="2608.54"/>
    <m/>
    <m/>
    <m/>
    <m/>
    <m/>
    <x v="0"/>
    <x v="33"/>
    <x v="314"/>
    <x v="941"/>
    <x v="160"/>
    <m/>
    <m/>
  </r>
  <r>
    <s v="0500"/>
    <m/>
    <n v="9453.84"/>
    <n v="0"/>
    <n v="0"/>
    <m/>
    <m/>
    <n v="900.54"/>
    <n v="1476.92"/>
    <n v="7055.01"/>
    <m/>
    <m/>
    <m/>
    <m/>
    <m/>
    <x v="5"/>
    <x v="33"/>
    <x v="315"/>
    <x v="942"/>
    <x v="161"/>
    <m/>
    <m/>
  </r>
  <r>
    <s v="0500"/>
    <m/>
    <n v="5475.62"/>
    <n v="0"/>
    <n v="0"/>
    <m/>
    <m/>
    <n v="623.4"/>
    <n v="465"/>
    <n v="3591.32"/>
    <m/>
    <m/>
    <m/>
    <m/>
    <m/>
    <x v="2"/>
    <x v="33"/>
    <x v="316"/>
    <x v="943"/>
    <x v="162"/>
    <m/>
    <m/>
  </r>
  <r>
    <s v="0500"/>
    <m/>
    <n v="4390.17"/>
    <n v="0"/>
    <n v="0"/>
    <m/>
    <m/>
    <n v="413.07"/>
    <n v="166.77"/>
    <n v="3810.33"/>
    <m/>
    <m/>
    <m/>
    <m/>
    <m/>
    <x v="0"/>
    <x v="33"/>
    <x v="317"/>
    <x v="944"/>
    <x v="0"/>
    <m/>
    <m/>
  </r>
  <r>
    <s v="0500"/>
    <m/>
    <n v="2776.93"/>
    <n v="0"/>
    <n v="0"/>
    <m/>
    <m/>
    <n v="245.89"/>
    <n v="0"/>
    <n v="1931.19"/>
    <m/>
    <m/>
    <m/>
    <m/>
    <m/>
    <x v="3"/>
    <x v="33"/>
    <x v="318"/>
    <x v="945"/>
    <x v="21"/>
    <m/>
    <m/>
  </r>
  <r>
    <s v="0500"/>
    <m/>
    <n v="8417.7800000000007"/>
    <n v="0"/>
    <n v="0"/>
    <m/>
    <m/>
    <n v="832.19"/>
    <n v="1213.74"/>
    <n v="5520.01"/>
    <m/>
    <m/>
    <m/>
    <m/>
    <m/>
    <x v="5"/>
    <x v="33"/>
    <x v="570"/>
    <x v="946"/>
    <x v="8"/>
    <m/>
    <m/>
  </r>
  <r>
    <s v="0500"/>
    <m/>
    <n v="3114.87"/>
    <n v="0"/>
    <n v="0"/>
    <m/>
    <m/>
    <n v="292"/>
    <n v="17.2"/>
    <n v="2649.12"/>
    <m/>
    <m/>
    <m/>
    <m/>
    <m/>
    <x v="3"/>
    <x v="33"/>
    <x v="319"/>
    <x v="947"/>
    <x v="72"/>
    <m/>
    <m/>
  </r>
  <r>
    <s v="0500"/>
    <m/>
    <n v="5387.96"/>
    <n v="0"/>
    <n v="0"/>
    <m/>
    <m/>
    <n v="532.94000000000005"/>
    <n v="465.77"/>
    <n v="4389.25"/>
    <m/>
    <m/>
    <m/>
    <m/>
    <m/>
    <x v="7"/>
    <x v="33"/>
    <x v="320"/>
    <x v="948"/>
    <x v="163"/>
    <m/>
    <m/>
  </r>
  <r>
    <s v="0500"/>
    <m/>
    <n v="3430.54"/>
    <n v="0"/>
    <n v="653.61"/>
    <m/>
    <m/>
    <n v="245.89"/>
    <n v="58.55"/>
    <n v="2474.91"/>
    <m/>
    <m/>
    <m/>
    <m/>
    <m/>
    <x v="3"/>
    <x v="33"/>
    <x v="321"/>
    <x v="949"/>
    <x v="164"/>
    <m/>
    <m/>
  </r>
  <r>
    <s v="0500"/>
    <m/>
    <n v="4365.3"/>
    <n v="0"/>
    <n v="0"/>
    <m/>
    <m/>
    <n v="409.53"/>
    <n v="163.57"/>
    <n v="3572.02"/>
    <m/>
    <m/>
    <m/>
    <m/>
    <m/>
    <x v="0"/>
    <x v="33"/>
    <x v="322"/>
    <x v="950"/>
    <x v="118"/>
    <m/>
    <m/>
  </r>
  <r>
    <s v="0500"/>
    <m/>
    <n v="10114.280000000001"/>
    <n v="0"/>
    <n v="2201.3200000000002"/>
    <m/>
    <m/>
    <n v="757.37"/>
    <n v="1680.23"/>
    <n v="7655.32"/>
    <m/>
    <m/>
    <m/>
    <m/>
    <m/>
    <x v="5"/>
    <x v="33"/>
    <x v="323"/>
    <x v="951"/>
    <x v="165"/>
    <m/>
    <m/>
  </r>
  <r>
    <s v="0500"/>
    <m/>
    <n v="2979.9"/>
    <n v="0"/>
    <n v="0"/>
    <m/>
    <m/>
    <n v="274.81"/>
    <n v="22.58"/>
    <n v="1837.31"/>
    <m/>
    <m/>
    <m/>
    <m/>
    <m/>
    <x v="3"/>
    <x v="33"/>
    <x v="324"/>
    <x v="952"/>
    <x v="166"/>
    <m/>
    <m/>
  </r>
  <r>
    <s v="0500"/>
    <m/>
    <n v="4164.8"/>
    <n v="0"/>
    <n v="0"/>
    <m/>
    <m/>
    <n v="409.53"/>
    <n v="150.99"/>
    <n v="2668.54"/>
    <m/>
    <m/>
    <m/>
    <m/>
    <m/>
    <x v="0"/>
    <x v="33"/>
    <x v="325"/>
    <x v="953"/>
    <x v="167"/>
    <m/>
    <m/>
  </r>
  <r>
    <s v="0500"/>
    <m/>
    <n v="6014.21"/>
    <n v="0"/>
    <n v="0"/>
    <m/>
    <m/>
    <n v="674.91"/>
    <n v="598.95000000000005"/>
    <n v="4330.7700000000004"/>
    <m/>
    <m/>
    <m/>
    <m/>
    <m/>
    <x v="35"/>
    <x v="33"/>
    <x v="326"/>
    <x v="954"/>
    <x v="168"/>
    <m/>
    <m/>
  </r>
  <r>
    <s v="0500"/>
    <m/>
    <n v="14618.36"/>
    <n v="0"/>
    <n v="0"/>
    <m/>
    <m/>
    <n v="1344.66"/>
    <n v="2674.89"/>
    <n v="10402.43"/>
    <m/>
    <m/>
    <m/>
    <m/>
    <m/>
    <x v="5"/>
    <x v="33"/>
    <x v="629"/>
    <x v="955"/>
    <x v="500"/>
    <m/>
    <m/>
  </r>
  <r>
    <s v="0500"/>
    <m/>
    <n v="5026.1000000000004"/>
    <n v="0"/>
    <n v="518.9"/>
    <m/>
    <m/>
    <n v="392.46"/>
    <n v="293.94"/>
    <n v="3340.9"/>
    <m/>
    <m/>
    <m/>
    <m/>
    <m/>
    <x v="0"/>
    <x v="33"/>
    <x v="571"/>
    <x v="956"/>
    <x v="407"/>
    <m/>
    <m/>
  </r>
  <r>
    <s v="0500"/>
    <m/>
    <n v="3047.21"/>
    <n v="0"/>
    <n v="0"/>
    <m/>
    <m/>
    <n v="282.36"/>
    <n v="27.06"/>
    <n v="1840.34"/>
    <m/>
    <m/>
    <m/>
    <m/>
    <m/>
    <x v="3"/>
    <x v="33"/>
    <x v="327"/>
    <x v="957"/>
    <x v="19"/>
    <m/>
    <m/>
  </r>
  <r>
    <s v="0500"/>
    <m/>
    <n v="4270.42"/>
    <n v="0"/>
    <n v="0"/>
    <m/>
    <m/>
    <n v="396.01"/>
    <n v="151.36000000000001"/>
    <n v="3509.34"/>
    <m/>
    <m/>
    <m/>
    <m/>
    <m/>
    <x v="0"/>
    <x v="33"/>
    <x v="328"/>
    <x v="958"/>
    <x v="169"/>
    <m/>
    <m/>
  </r>
  <r>
    <s v="0500"/>
    <m/>
    <n v="8662.49"/>
    <n v="0"/>
    <n v="0"/>
    <m/>
    <m/>
    <n v="855.44"/>
    <n v="1271.7"/>
    <n v="5628.38"/>
    <m/>
    <m/>
    <m/>
    <m/>
    <m/>
    <x v="5"/>
    <x v="33"/>
    <x v="329"/>
    <x v="959"/>
    <x v="118"/>
    <m/>
    <m/>
  </r>
  <r>
    <s v="0500"/>
    <m/>
    <n v="5505.33"/>
    <n v="0"/>
    <n v="0"/>
    <m/>
    <m/>
    <n v="547.57000000000005"/>
    <n v="441.89"/>
    <n v="3710.87"/>
    <m/>
    <m/>
    <m/>
    <m/>
    <m/>
    <x v="7"/>
    <x v="33"/>
    <x v="330"/>
    <x v="960"/>
    <x v="170"/>
    <m/>
    <m/>
  </r>
  <r>
    <s v="0500"/>
    <m/>
    <n v="8430.14"/>
    <n v="0"/>
    <n v="0"/>
    <m/>
    <m/>
    <n v="772.01"/>
    <n v="1233.69"/>
    <n v="6413.75"/>
    <m/>
    <m/>
    <m/>
    <m/>
    <m/>
    <x v="5"/>
    <x v="33"/>
    <x v="331"/>
    <x v="961"/>
    <x v="171"/>
    <m/>
    <m/>
  </r>
  <r>
    <s v="0500"/>
    <m/>
    <n v="3985.69"/>
    <n v="0"/>
    <n v="0"/>
    <m/>
    <m/>
    <n v="358.37"/>
    <n v="114.3"/>
    <n v="3283.84"/>
    <m/>
    <m/>
    <m/>
    <m/>
    <m/>
    <x v="0"/>
    <x v="33"/>
    <x v="332"/>
    <x v="962"/>
    <x v="109"/>
    <m/>
    <m/>
  </r>
  <r>
    <s v="0500"/>
    <m/>
    <n v="8024.01"/>
    <n v="0"/>
    <n v="0"/>
    <m/>
    <m/>
    <n v="764.54"/>
    <n v="1118.18"/>
    <n v="5621.57"/>
    <m/>
    <m/>
    <m/>
    <m/>
    <m/>
    <x v="30"/>
    <x v="33"/>
    <x v="333"/>
    <x v="963"/>
    <x v="19"/>
    <m/>
    <m/>
  </r>
  <r>
    <s v="0500"/>
    <m/>
    <n v="800"/>
    <n v="0"/>
    <n v="0"/>
    <m/>
    <m/>
    <n v="0"/>
    <n v="0"/>
    <n v="800"/>
    <m/>
    <m/>
    <m/>
    <m/>
    <m/>
    <x v="28"/>
    <x v="33"/>
    <x v="630"/>
    <x v="964"/>
    <x v="142"/>
    <m/>
    <m/>
  </r>
  <r>
    <s v="0500"/>
    <m/>
    <n v="1911.59"/>
    <n v="0"/>
    <n v="0"/>
    <m/>
    <m/>
    <n v="136.59"/>
    <n v="0"/>
    <n v="1392.09"/>
    <m/>
    <m/>
    <m/>
    <m/>
    <m/>
    <x v="1"/>
    <x v="33"/>
    <x v="334"/>
    <x v="965"/>
    <x v="172"/>
    <m/>
    <m/>
  </r>
  <r>
    <s v="0500"/>
    <m/>
    <n v="13869.83"/>
    <n v="0"/>
    <n v="1772.98"/>
    <m/>
    <m/>
    <n v="1299.55"/>
    <n v="2575.71"/>
    <n v="9422.2000000000007"/>
    <m/>
    <m/>
    <m/>
    <m/>
    <m/>
    <x v="5"/>
    <x v="33"/>
    <x v="572"/>
    <x v="966"/>
    <x v="481"/>
    <m/>
    <m/>
  </r>
  <r>
    <s v="0500"/>
    <m/>
    <n v="1911.59"/>
    <n v="0"/>
    <n v="0"/>
    <m/>
    <m/>
    <n v="136.59"/>
    <n v="0"/>
    <n v="1414.73"/>
    <m/>
    <m/>
    <m/>
    <m/>
    <m/>
    <x v="1"/>
    <x v="33"/>
    <x v="335"/>
    <x v="967"/>
    <x v="173"/>
    <m/>
    <m/>
  </r>
  <r>
    <s v="0500"/>
    <m/>
    <n v="5387.96"/>
    <n v="0"/>
    <n v="0"/>
    <m/>
    <m/>
    <n v="532.94000000000005"/>
    <n v="465.77"/>
    <n v="4389.25"/>
    <m/>
    <m/>
    <m/>
    <m/>
    <m/>
    <x v="11"/>
    <x v="33"/>
    <x v="573"/>
    <x v="968"/>
    <x v="178"/>
    <m/>
    <m/>
  </r>
  <r>
    <s v="0500"/>
    <m/>
    <n v="3412.41"/>
    <n v="0"/>
    <n v="0"/>
    <m/>
    <m/>
    <n v="329.94"/>
    <n v="50.89"/>
    <n v="2825.65"/>
    <m/>
    <m/>
    <m/>
    <m/>
    <m/>
    <x v="3"/>
    <x v="33"/>
    <x v="631"/>
    <x v="969"/>
    <x v="501"/>
    <m/>
    <m/>
  </r>
  <r>
    <s v="0500"/>
    <m/>
    <n v="3051.86"/>
    <n v="0"/>
    <n v="0"/>
    <m/>
    <m/>
    <n v="284.06"/>
    <n v="27.28"/>
    <n v="1964.72"/>
    <m/>
    <m/>
    <m/>
    <m/>
    <m/>
    <x v="3"/>
    <x v="33"/>
    <x v="336"/>
    <x v="970"/>
    <x v="19"/>
    <m/>
    <m/>
  </r>
  <r>
    <s v="0500"/>
    <m/>
    <n v="7942.84"/>
    <n v="0"/>
    <n v="0"/>
    <m/>
    <m/>
    <n v="773.29"/>
    <n v="1102.27"/>
    <n v="5657.96"/>
    <m/>
    <m/>
    <m/>
    <m/>
    <m/>
    <x v="10"/>
    <x v="33"/>
    <x v="337"/>
    <x v="971"/>
    <x v="19"/>
    <m/>
    <m/>
  </r>
  <r>
    <s v="0500"/>
    <m/>
    <n v="5987.31"/>
    <n v="0"/>
    <n v="0"/>
    <m/>
    <m/>
    <n v="667.93"/>
    <n v="593.47"/>
    <n v="2985.31"/>
    <m/>
    <m/>
    <m/>
    <m/>
    <m/>
    <x v="0"/>
    <x v="33"/>
    <x v="632"/>
    <x v="972"/>
    <x v="191"/>
    <m/>
    <m/>
  </r>
  <r>
    <s v="0500"/>
    <m/>
    <n v="12448.99"/>
    <n v="0"/>
    <n v="0"/>
    <m/>
    <m/>
    <n v="1299.8599999999999"/>
    <n v="2102.39"/>
    <n v="8431.6200000000008"/>
    <m/>
    <m/>
    <m/>
    <m/>
    <m/>
    <x v="5"/>
    <x v="33"/>
    <x v="338"/>
    <x v="973"/>
    <x v="174"/>
    <m/>
    <m/>
  </r>
  <r>
    <s v="0500"/>
    <m/>
    <n v="5505.33"/>
    <n v="0"/>
    <n v="0"/>
    <m/>
    <m/>
    <n v="547.57000000000005"/>
    <n v="494.02"/>
    <n v="4056.78"/>
    <m/>
    <m/>
    <m/>
    <m/>
    <m/>
    <x v="7"/>
    <x v="33"/>
    <x v="339"/>
    <x v="974"/>
    <x v="175"/>
    <m/>
    <m/>
  </r>
  <r>
    <s v="0500"/>
    <m/>
    <n v="8430.14"/>
    <n v="0"/>
    <n v="0"/>
    <m/>
    <m/>
    <n v="772.01"/>
    <n v="1233.69"/>
    <n v="6413.75"/>
    <m/>
    <m/>
    <m/>
    <m/>
    <m/>
    <x v="5"/>
    <x v="33"/>
    <x v="340"/>
    <x v="975"/>
    <x v="6"/>
    <m/>
    <m/>
  </r>
  <r>
    <s v="0500"/>
    <m/>
    <n v="7784.7"/>
    <n v="0"/>
    <n v="0"/>
    <m/>
    <m/>
    <n v="741.98"/>
    <n v="1064.45"/>
    <n v="4124.66"/>
    <m/>
    <m/>
    <m/>
    <m/>
    <m/>
    <x v="5"/>
    <x v="33"/>
    <x v="341"/>
    <x v="976"/>
    <x v="176"/>
    <m/>
    <m/>
  </r>
  <r>
    <s v="0500"/>
    <m/>
    <n v="6379.03"/>
    <n v="0"/>
    <n v="0"/>
    <m/>
    <m/>
    <n v="665.42"/>
    <n v="701.88"/>
    <n v="4328.82"/>
    <m/>
    <m/>
    <m/>
    <m/>
    <m/>
    <x v="25"/>
    <x v="33"/>
    <x v="342"/>
    <x v="977"/>
    <x v="93"/>
    <m/>
    <m/>
  </r>
  <r>
    <s v="0500"/>
    <m/>
    <n v="8979.0300000000007"/>
    <n v="0"/>
    <n v="0"/>
    <m/>
    <m/>
    <n v="900.54"/>
    <n v="1346.35"/>
    <n v="6710.77"/>
    <m/>
    <m/>
    <m/>
    <m/>
    <m/>
    <x v="5"/>
    <x v="33"/>
    <x v="343"/>
    <x v="978"/>
    <x v="177"/>
    <m/>
    <m/>
  </r>
  <r>
    <s v="0500"/>
    <m/>
    <n v="10698.78"/>
    <n v="4769.8900000000003"/>
    <n v="0"/>
    <m/>
    <m/>
    <n v="603.55999999999995"/>
    <n v="438.69"/>
    <n v="8543.31"/>
    <m/>
    <m/>
    <m/>
    <m/>
    <m/>
    <x v="7"/>
    <x v="33"/>
    <x v="574"/>
    <x v="979"/>
    <x v="52"/>
    <m/>
    <m/>
  </r>
  <r>
    <s v="0500"/>
    <m/>
    <n v="3985.69"/>
    <n v="0"/>
    <n v="0"/>
    <m/>
    <m/>
    <n v="358.37"/>
    <n v="114.3"/>
    <n v="3005.52"/>
    <m/>
    <m/>
    <m/>
    <m/>
    <m/>
    <x v="0"/>
    <x v="33"/>
    <x v="575"/>
    <x v="980"/>
    <x v="109"/>
    <m/>
    <m/>
  </r>
  <r>
    <s v="0500"/>
    <m/>
    <n v="3685.59"/>
    <n v="0"/>
    <n v="0"/>
    <m/>
    <m/>
    <n v="318.38"/>
    <n v="75.28"/>
    <n v="2448.7600000000002"/>
    <m/>
    <m/>
    <m/>
    <m/>
    <m/>
    <x v="24"/>
    <x v="33"/>
    <x v="345"/>
    <x v="981"/>
    <x v="178"/>
    <m/>
    <m/>
  </r>
  <r>
    <s v="0500"/>
    <m/>
    <n v="6021.04"/>
    <n v="0"/>
    <n v="0"/>
    <m/>
    <m/>
    <n v="623.15"/>
    <n v="615.05999999999995"/>
    <n v="3715.49"/>
    <m/>
    <m/>
    <m/>
    <m/>
    <m/>
    <x v="6"/>
    <x v="33"/>
    <x v="576"/>
    <x v="982"/>
    <x v="482"/>
    <m/>
    <m/>
  </r>
  <r>
    <s v="0500"/>
    <m/>
    <n v="8657.4500000000007"/>
    <n v="0"/>
    <n v="0"/>
    <m/>
    <m/>
    <n v="966.19"/>
    <n v="1245.74"/>
    <n v="5364.72"/>
    <m/>
    <m/>
    <m/>
    <m/>
    <m/>
    <x v="7"/>
    <x v="33"/>
    <x v="577"/>
    <x v="983"/>
    <x v="483"/>
    <m/>
    <m/>
  </r>
  <r>
    <s v="0500"/>
    <m/>
    <n v="3762.18"/>
    <n v="0"/>
    <n v="0"/>
    <m/>
    <m/>
    <n v="327.93"/>
    <n v="85.34"/>
    <n v="3169.81"/>
    <m/>
    <m/>
    <m/>
    <m/>
    <m/>
    <x v="0"/>
    <x v="33"/>
    <x v="346"/>
    <x v="984"/>
    <x v="49"/>
    <m/>
    <m/>
  </r>
  <r>
    <s v="0500"/>
    <m/>
    <n v="3114.87"/>
    <n v="0"/>
    <n v="0"/>
    <m/>
    <m/>
    <n v="292"/>
    <n v="31.42"/>
    <n v="2068.69"/>
    <m/>
    <m/>
    <m/>
    <m/>
    <m/>
    <x v="3"/>
    <x v="33"/>
    <x v="347"/>
    <x v="985"/>
    <x v="19"/>
    <m/>
    <m/>
  </r>
  <r>
    <s v="0500"/>
    <m/>
    <n v="3906.79"/>
    <n v="0"/>
    <n v="0"/>
    <m/>
    <m/>
    <n v="348.54"/>
    <n v="103.94"/>
    <n v="3420.24"/>
    <m/>
    <m/>
    <m/>
    <m/>
    <m/>
    <x v="0"/>
    <x v="33"/>
    <x v="348"/>
    <x v="986"/>
    <x v="8"/>
    <m/>
    <m/>
  </r>
  <r>
    <s v="0500"/>
    <m/>
    <n v="4787.4399999999996"/>
    <n v="0"/>
    <n v="0"/>
    <m/>
    <m/>
    <n v="601.13"/>
    <n v="305.79000000000002"/>
    <n v="2609.4899999999998"/>
    <m/>
    <m/>
    <m/>
    <m/>
    <m/>
    <x v="26"/>
    <x v="33"/>
    <x v="633"/>
    <x v="987"/>
    <x v="502"/>
    <m/>
    <m/>
  </r>
  <r>
    <s v="0500"/>
    <m/>
    <n v="4319.3900000000003"/>
    <n v="0"/>
    <n v="0"/>
    <m/>
    <m/>
    <n v="374.46"/>
    <n v="126.28"/>
    <n v="2650.27"/>
    <m/>
    <m/>
    <m/>
    <m/>
    <m/>
    <x v="0"/>
    <x v="33"/>
    <x v="578"/>
    <x v="988"/>
    <x v="484"/>
    <m/>
    <m/>
  </r>
  <r>
    <s v="0500"/>
    <m/>
    <n v="4038.62"/>
    <n v="0"/>
    <n v="0"/>
    <m/>
    <m/>
    <n v="364.47"/>
    <n v="121.32"/>
    <n v="2735.86"/>
    <m/>
    <m/>
    <m/>
    <m/>
    <m/>
    <x v="0"/>
    <x v="33"/>
    <x v="349"/>
    <x v="989"/>
    <x v="0"/>
    <m/>
    <m/>
  </r>
  <r>
    <s v="0500"/>
    <m/>
    <n v="4394.13"/>
    <n v="0"/>
    <n v="0"/>
    <m/>
    <m/>
    <n v="375.4"/>
    <n v="132.76"/>
    <n v="2903.34"/>
    <m/>
    <m/>
    <m/>
    <m/>
    <m/>
    <x v="0"/>
    <x v="33"/>
    <x v="350"/>
    <x v="990"/>
    <x v="0"/>
    <m/>
    <m/>
  </r>
  <r>
    <s v="0500"/>
    <m/>
    <n v="3714.51"/>
    <n v="0"/>
    <n v="0"/>
    <m/>
    <m/>
    <n v="313.02999999999997"/>
    <n v="66.91"/>
    <n v="2780.14"/>
    <m/>
    <m/>
    <m/>
    <m/>
    <m/>
    <x v="33"/>
    <x v="33"/>
    <x v="351"/>
    <x v="991"/>
    <x v="0"/>
    <m/>
    <m/>
  </r>
  <r>
    <s v="0500"/>
    <m/>
    <n v="4270.42"/>
    <n v="0"/>
    <n v="0"/>
    <m/>
    <m/>
    <n v="396.01"/>
    <n v="122.92"/>
    <n v="3001.57"/>
    <m/>
    <m/>
    <m/>
    <m/>
    <m/>
    <x v="0"/>
    <x v="33"/>
    <x v="352"/>
    <x v="992"/>
    <x v="21"/>
    <m/>
    <m/>
  </r>
  <r>
    <s v="0500"/>
    <m/>
    <n v="3047.21"/>
    <n v="0"/>
    <n v="0"/>
    <m/>
    <m/>
    <n v="282.36"/>
    <n v="27.06"/>
    <n v="2459.35"/>
    <m/>
    <m/>
    <m/>
    <m/>
    <m/>
    <x v="3"/>
    <x v="33"/>
    <x v="353"/>
    <x v="993"/>
    <x v="152"/>
    <m/>
    <m/>
  </r>
  <r>
    <s v="0500"/>
    <m/>
    <n v="5115.74"/>
    <n v="0"/>
    <n v="0"/>
    <m/>
    <m/>
    <n v="496.18"/>
    <n v="403.27"/>
    <n v="3946.84"/>
    <m/>
    <m/>
    <m/>
    <m/>
    <m/>
    <x v="34"/>
    <x v="33"/>
    <x v="354"/>
    <x v="994"/>
    <x v="21"/>
    <m/>
    <m/>
  </r>
  <r>
    <s v="0500"/>
    <m/>
    <n v="1933.89"/>
    <n v="0"/>
    <n v="0"/>
    <m/>
    <m/>
    <n v="140.69"/>
    <n v="0"/>
    <n v="1714.22"/>
    <m/>
    <m/>
    <m/>
    <m/>
    <m/>
    <x v="1"/>
    <x v="33"/>
    <x v="355"/>
    <x v="995"/>
    <x v="179"/>
    <m/>
    <m/>
  </r>
  <r>
    <s v="0500"/>
    <m/>
    <n v="8970.76"/>
    <n v="0"/>
    <n v="0"/>
    <m/>
    <m/>
    <n v="810.33"/>
    <n v="1327.63"/>
    <n v="6260.42"/>
    <m/>
    <m/>
    <m/>
    <m/>
    <m/>
    <x v="5"/>
    <x v="33"/>
    <x v="356"/>
    <x v="996"/>
    <x v="0"/>
    <m/>
    <m/>
  </r>
  <r>
    <s v="0500"/>
    <m/>
    <n v="3236.76"/>
    <n v="0"/>
    <n v="0"/>
    <m/>
    <m/>
    <n v="255.53"/>
    <n v="43.29"/>
    <n v="2369.35"/>
    <m/>
    <m/>
    <m/>
    <m/>
    <m/>
    <x v="3"/>
    <x v="33"/>
    <x v="357"/>
    <x v="997"/>
    <x v="38"/>
    <m/>
    <m/>
  </r>
  <r>
    <s v="0500"/>
    <m/>
    <n v="3114.87"/>
    <n v="0"/>
    <n v="0"/>
    <m/>
    <m/>
    <n v="292"/>
    <n v="31.42"/>
    <n v="2504.56"/>
    <m/>
    <m/>
    <m/>
    <m/>
    <m/>
    <x v="3"/>
    <x v="33"/>
    <x v="358"/>
    <x v="998"/>
    <x v="19"/>
    <m/>
    <m/>
  </r>
  <r>
    <s v="0500"/>
    <m/>
    <n v="8480.59"/>
    <n v="0"/>
    <n v="0"/>
    <m/>
    <m/>
    <n v="812.64"/>
    <n v="1647.67"/>
    <n v="5988.22"/>
    <m/>
    <m/>
    <m/>
    <m/>
    <m/>
    <x v="5"/>
    <x v="33"/>
    <x v="359"/>
    <x v="999"/>
    <x v="180"/>
    <m/>
    <m/>
  </r>
  <r>
    <s v="0500"/>
    <m/>
    <n v="8754.31"/>
    <n v="0"/>
    <n v="0"/>
    <m/>
    <m/>
    <n v="838.68"/>
    <n v="1301.56"/>
    <n v="6592.7"/>
    <m/>
    <m/>
    <m/>
    <m/>
    <m/>
    <x v="5"/>
    <x v="33"/>
    <x v="360"/>
    <x v="1000"/>
    <x v="21"/>
    <m/>
    <m/>
  </r>
  <r>
    <s v="0500"/>
    <m/>
    <n v="3611.21"/>
    <n v="0"/>
    <n v="0"/>
    <m/>
    <m/>
    <n v="309.10000000000002"/>
    <n v="67.36"/>
    <n v="2446.17"/>
    <m/>
    <m/>
    <m/>
    <m/>
    <m/>
    <x v="0"/>
    <x v="33"/>
    <x v="361"/>
    <x v="1001"/>
    <x v="181"/>
    <m/>
    <m/>
  </r>
  <r>
    <s v="0500"/>
    <m/>
    <n v="6695.57"/>
    <n v="0"/>
    <n v="0"/>
    <m/>
    <m/>
    <n v="710.52"/>
    <n v="776.53"/>
    <n v="4831.4799999999996"/>
    <m/>
    <m/>
    <m/>
    <m/>
    <m/>
    <x v="11"/>
    <x v="33"/>
    <x v="362"/>
    <x v="1002"/>
    <x v="21"/>
    <m/>
    <m/>
  </r>
  <r>
    <s v="0500"/>
    <m/>
    <n v="4125.8100000000004"/>
    <n v="0"/>
    <n v="0"/>
    <m/>
    <m/>
    <n v="375.4"/>
    <n v="132.76"/>
    <n v="2661.42"/>
    <m/>
    <m/>
    <m/>
    <m/>
    <m/>
    <x v="0"/>
    <x v="33"/>
    <x v="579"/>
    <x v="1003"/>
    <x v="182"/>
    <m/>
    <m/>
  </r>
  <r>
    <s v="0500"/>
    <m/>
    <n v="7715.74"/>
    <n v="0"/>
    <n v="0"/>
    <m/>
    <m/>
    <n v="731.3"/>
    <n v="1045.48"/>
    <n v="4467.07"/>
    <m/>
    <m/>
    <m/>
    <m/>
    <m/>
    <x v="30"/>
    <x v="33"/>
    <x v="634"/>
    <x v="1004"/>
    <x v="183"/>
    <m/>
    <m/>
  </r>
  <r>
    <s v="0500"/>
    <m/>
    <n v="2725.75"/>
    <n v="0"/>
    <n v="0"/>
    <m/>
    <m/>
    <n v="240.52"/>
    <n v="0"/>
    <n v="2099.36"/>
    <m/>
    <m/>
    <m/>
    <m/>
    <m/>
    <x v="8"/>
    <x v="33"/>
    <x v="365"/>
    <x v="1005"/>
    <x v="42"/>
    <m/>
    <m/>
  </r>
  <r>
    <s v="0500"/>
    <m/>
    <n v="3985.69"/>
    <n v="0"/>
    <n v="0"/>
    <m/>
    <m/>
    <n v="358.37"/>
    <n v="114.3"/>
    <n v="2496.37"/>
    <m/>
    <m/>
    <m/>
    <m/>
    <m/>
    <x v="0"/>
    <x v="33"/>
    <x v="366"/>
    <x v="1006"/>
    <x v="184"/>
    <m/>
    <m/>
  </r>
  <r>
    <s v="0500"/>
    <m/>
    <n v="6062.49"/>
    <n v="0"/>
    <n v="0"/>
    <m/>
    <m/>
    <n v="620.30999999999995"/>
    <n v="627.24"/>
    <n v="4318.9399999999996"/>
    <m/>
    <m/>
    <m/>
    <m/>
    <m/>
    <x v="10"/>
    <x v="33"/>
    <x v="367"/>
    <x v="1007"/>
    <x v="52"/>
    <m/>
    <m/>
  </r>
  <r>
    <s v="0500"/>
    <m/>
    <n v="7241.43"/>
    <n v="0"/>
    <n v="0"/>
    <m/>
    <m/>
    <n v="674.91"/>
    <n v="936.43"/>
    <n v="4546.38"/>
    <m/>
    <m/>
    <m/>
    <m/>
    <m/>
    <x v="35"/>
    <x v="33"/>
    <x v="580"/>
    <x v="1008"/>
    <x v="485"/>
    <m/>
    <m/>
  </r>
  <r>
    <s v="0500"/>
    <m/>
    <n v="4125.8100000000004"/>
    <n v="0"/>
    <n v="0"/>
    <m/>
    <m/>
    <n v="375.4"/>
    <n v="132.76"/>
    <n v="2663.75"/>
    <m/>
    <m/>
    <m/>
    <m/>
    <m/>
    <x v="0"/>
    <x v="33"/>
    <x v="368"/>
    <x v="1009"/>
    <x v="0"/>
    <m/>
    <m/>
  </r>
  <r>
    <s v="0500"/>
    <m/>
    <n v="4270.42"/>
    <n v="0"/>
    <n v="0"/>
    <m/>
    <m/>
    <n v="396.01"/>
    <n v="151.36000000000001"/>
    <n v="3723.05"/>
    <m/>
    <m/>
    <m/>
    <m/>
    <m/>
    <x v="26"/>
    <x v="33"/>
    <x v="369"/>
    <x v="1010"/>
    <x v="185"/>
    <m/>
    <m/>
  </r>
  <r>
    <s v="0500"/>
    <m/>
    <n v="2844.59"/>
    <n v="0"/>
    <n v="0"/>
    <m/>
    <m/>
    <n v="255.53"/>
    <n v="13.88"/>
    <n v="2437.04"/>
    <m/>
    <m/>
    <m/>
    <m/>
    <m/>
    <x v="3"/>
    <x v="33"/>
    <x v="370"/>
    <x v="1011"/>
    <x v="21"/>
    <m/>
    <m/>
  </r>
  <r>
    <s v="0500"/>
    <m/>
    <n v="5505.33"/>
    <n v="0"/>
    <n v="0"/>
    <m/>
    <m/>
    <n v="547.57000000000005"/>
    <n v="494.02"/>
    <n v="4167.75"/>
    <m/>
    <m/>
    <m/>
    <m/>
    <m/>
    <x v="18"/>
    <x v="33"/>
    <x v="371"/>
    <x v="1012"/>
    <x v="186"/>
    <m/>
    <m/>
  </r>
  <r>
    <s v="0500"/>
    <m/>
    <n v="5304.05"/>
    <n v="0"/>
    <n v="0"/>
    <m/>
    <m/>
    <n v="572.71"/>
    <n v="394.78"/>
    <n v="2599.5300000000002"/>
    <m/>
    <m/>
    <m/>
    <m/>
    <m/>
    <x v="7"/>
    <x v="33"/>
    <x v="413"/>
    <x v="1013"/>
    <x v="21"/>
    <m/>
    <m/>
  </r>
  <r>
    <s v="0500"/>
    <m/>
    <n v="9705.6299999999992"/>
    <n v="0"/>
    <n v="0"/>
    <m/>
    <m/>
    <n v="1000.3"/>
    <n v="1524.61"/>
    <n v="3824.93"/>
    <m/>
    <m/>
    <m/>
    <m/>
    <m/>
    <x v="27"/>
    <x v="33"/>
    <x v="372"/>
    <x v="1014"/>
    <x v="187"/>
    <m/>
    <m/>
  </r>
  <r>
    <s v="0500"/>
    <m/>
    <n v="6817.44"/>
    <n v="2842.63"/>
    <n v="0"/>
    <m/>
    <m/>
    <n v="359.59"/>
    <n v="112.48"/>
    <n v="5748.77"/>
    <m/>
    <m/>
    <m/>
    <m/>
    <m/>
    <x v="0"/>
    <x v="33"/>
    <x v="373"/>
    <x v="1015"/>
    <x v="181"/>
    <m/>
    <m/>
  </r>
  <r>
    <s v="0500"/>
    <m/>
    <n v="6757.4"/>
    <n v="0"/>
    <n v="0"/>
    <m/>
    <m/>
    <n v="787.08"/>
    <n v="769.54"/>
    <n v="5190.1000000000004"/>
    <m/>
    <m/>
    <m/>
    <m/>
    <m/>
    <x v="5"/>
    <x v="33"/>
    <x v="374"/>
    <x v="1016"/>
    <x v="188"/>
    <m/>
    <m/>
  </r>
  <r>
    <s v="0500"/>
    <m/>
    <n v="4270.42"/>
    <n v="0"/>
    <n v="0"/>
    <m/>
    <m/>
    <n v="396.01"/>
    <n v="151.36000000000001"/>
    <n v="3245.22"/>
    <m/>
    <m/>
    <m/>
    <m/>
    <m/>
    <x v="0"/>
    <x v="33"/>
    <x v="375"/>
    <x v="1017"/>
    <x v="189"/>
    <m/>
    <m/>
  </r>
  <r>
    <s v="0500"/>
    <m/>
    <n v="4187.6400000000003"/>
    <n v="0"/>
    <n v="842.89"/>
    <m/>
    <m/>
    <n v="320.3"/>
    <n v="150.30000000000001"/>
    <n v="3401.46"/>
    <m/>
    <m/>
    <m/>
    <m/>
    <m/>
    <x v="3"/>
    <x v="33"/>
    <x v="376"/>
    <x v="1018"/>
    <x v="190"/>
    <m/>
    <m/>
  </r>
  <r>
    <s v="0500"/>
    <m/>
    <n v="6456.03"/>
    <n v="0"/>
    <n v="0"/>
    <m/>
    <m/>
    <n v="667.93"/>
    <n v="722.37"/>
    <n v="4656.7299999999996"/>
    <m/>
    <m/>
    <m/>
    <m/>
    <m/>
    <x v="0"/>
    <x v="33"/>
    <x v="377"/>
    <x v="1019"/>
    <x v="191"/>
    <m/>
    <m/>
  </r>
  <r>
    <s v="0500"/>
    <m/>
    <n v="8663.41"/>
    <n v="0"/>
    <n v="0"/>
    <m/>
    <m/>
    <n v="862.22"/>
    <n v="1252.4100000000001"/>
    <n v="6527.42"/>
    <m/>
    <m/>
    <m/>
    <m/>
    <m/>
    <x v="5"/>
    <x v="33"/>
    <x v="581"/>
    <x v="1020"/>
    <x v="486"/>
    <m/>
    <m/>
  </r>
  <r>
    <s v="0500"/>
    <m/>
    <n v="3047.21"/>
    <n v="0"/>
    <n v="0"/>
    <m/>
    <m/>
    <n v="282.36"/>
    <n v="27.06"/>
    <n v="1947.34"/>
    <m/>
    <m/>
    <m/>
    <m/>
    <m/>
    <x v="3"/>
    <x v="33"/>
    <x v="378"/>
    <x v="1021"/>
    <x v="192"/>
    <m/>
    <m/>
  </r>
  <r>
    <s v="0500"/>
    <m/>
    <n v="7960.4"/>
    <n v="0"/>
    <n v="0"/>
    <m/>
    <m/>
    <n v="878.27"/>
    <n v="1078.23"/>
    <n v="3366.88"/>
    <m/>
    <m/>
    <m/>
    <m/>
    <m/>
    <x v="6"/>
    <x v="33"/>
    <x v="582"/>
    <x v="1022"/>
    <x v="487"/>
    <m/>
    <m/>
  </r>
  <r>
    <s v="0500"/>
    <m/>
    <n v="3130.42"/>
    <n v="0"/>
    <n v="0"/>
    <m/>
    <m/>
    <n v="294.22000000000003"/>
    <n v="32.409999999999997"/>
    <n v="2488.66"/>
    <m/>
    <m/>
    <m/>
    <m/>
    <m/>
    <x v="3"/>
    <x v="33"/>
    <x v="379"/>
    <x v="1023"/>
    <x v="19"/>
    <m/>
    <m/>
  </r>
  <r>
    <s v="0500"/>
    <m/>
    <n v="6586.93"/>
    <n v="0"/>
    <n v="0"/>
    <m/>
    <m/>
    <n v="726.9"/>
    <n v="739.21"/>
    <n v="5110.13"/>
    <m/>
    <m/>
    <m/>
    <m/>
    <m/>
    <x v="5"/>
    <x v="33"/>
    <x v="380"/>
    <x v="1024"/>
    <x v="48"/>
    <m/>
    <m/>
  </r>
  <r>
    <s v="0500"/>
    <m/>
    <n v="2844.59"/>
    <n v="0"/>
    <n v="0"/>
    <m/>
    <m/>
    <n v="255.53"/>
    <n v="13.88"/>
    <n v="1934.93"/>
    <m/>
    <m/>
    <m/>
    <m/>
    <m/>
    <x v="3"/>
    <x v="33"/>
    <x v="417"/>
    <x v="1025"/>
    <x v="21"/>
    <m/>
    <m/>
  </r>
  <r>
    <s v="0500"/>
    <m/>
    <n v="3841.08"/>
    <n v="0"/>
    <n v="0"/>
    <m/>
    <m/>
    <n v="337.77"/>
    <n v="95.7"/>
    <n v="2866.45"/>
    <m/>
    <m/>
    <m/>
    <m/>
    <m/>
    <x v="0"/>
    <x v="33"/>
    <x v="583"/>
    <x v="1026"/>
    <x v="11"/>
    <m/>
    <m/>
  </r>
  <r>
    <s v="0500"/>
    <m/>
    <n v="7419.97"/>
    <n v="0"/>
    <n v="0"/>
    <m/>
    <m/>
    <n v="698.06"/>
    <n v="1443.28"/>
    <n v="4101.9399999999996"/>
    <m/>
    <m/>
    <m/>
    <m/>
    <m/>
    <x v="30"/>
    <x v="33"/>
    <x v="584"/>
    <x v="1027"/>
    <x v="6"/>
    <m/>
    <m/>
  </r>
  <r>
    <s v="0500"/>
    <m/>
    <n v="3134.83"/>
    <n v="0"/>
    <n v="0"/>
    <m/>
    <m/>
    <n v="311.55"/>
    <n v="31.45"/>
    <n v="2502.4499999999998"/>
    <m/>
    <m/>
    <m/>
    <m/>
    <m/>
    <x v="3"/>
    <x v="33"/>
    <x v="382"/>
    <x v="1028"/>
    <x v="193"/>
    <m/>
    <m/>
  </r>
  <r>
    <s v="0500"/>
    <m/>
    <n v="1955.91"/>
    <n v="0"/>
    <n v="0"/>
    <m/>
    <m/>
    <n v="142.91"/>
    <n v="0"/>
    <n v="1734.8"/>
    <m/>
    <m/>
    <m/>
    <m/>
    <m/>
    <x v="1"/>
    <x v="33"/>
    <x v="383"/>
    <x v="1029"/>
    <x v="79"/>
    <m/>
    <m/>
  </r>
  <r>
    <s v="0500"/>
    <m/>
    <n v="3685.59"/>
    <n v="0"/>
    <n v="0"/>
    <m/>
    <m/>
    <n v="318.38"/>
    <n v="75.28"/>
    <n v="3118.04"/>
    <m/>
    <m/>
    <m/>
    <m/>
    <m/>
    <x v="0"/>
    <x v="33"/>
    <x v="384"/>
    <x v="1030"/>
    <x v="194"/>
    <m/>
    <m/>
  </r>
  <r>
    <s v="0500"/>
    <m/>
    <n v="6379.03"/>
    <n v="0"/>
    <n v="0"/>
    <m/>
    <m/>
    <n v="665.42"/>
    <n v="701.88"/>
    <n v="2927.94"/>
    <m/>
    <m/>
    <m/>
    <m/>
    <m/>
    <x v="7"/>
    <x v="33"/>
    <x v="385"/>
    <x v="1031"/>
    <x v="75"/>
    <m/>
    <m/>
  </r>
  <r>
    <s v="0500"/>
    <m/>
    <n v="7612.12"/>
    <n v="0"/>
    <n v="0"/>
    <m/>
    <m/>
    <n v="726.9"/>
    <n v="1021.14"/>
    <n v="5853.39"/>
    <m/>
    <m/>
    <m/>
    <m/>
    <m/>
    <x v="5"/>
    <x v="33"/>
    <x v="585"/>
    <x v="1032"/>
    <x v="488"/>
    <m/>
    <m/>
  </r>
  <r>
    <s v="0500"/>
    <m/>
    <n v="3898.38"/>
    <n v="0"/>
    <n v="0"/>
    <m/>
    <m/>
    <n v="348.7"/>
    <n v="102.65"/>
    <n v="2560.2800000000002"/>
    <m/>
    <m/>
    <m/>
    <m/>
    <m/>
    <x v="0"/>
    <x v="33"/>
    <x v="387"/>
    <x v="1033"/>
    <x v="195"/>
    <m/>
    <m/>
  </r>
  <r>
    <s v="0500"/>
    <m/>
    <n v="4125.8100000000004"/>
    <n v="0"/>
    <n v="0"/>
    <m/>
    <m/>
    <n v="375.4"/>
    <n v="132.76"/>
    <n v="3617.65"/>
    <m/>
    <m/>
    <m/>
    <m/>
    <m/>
    <x v="0"/>
    <x v="33"/>
    <x v="635"/>
    <x v="1034"/>
    <x v="0"/>
    <m/>
    <m/>
  </r>
  <r>
    <s v="0500"/>
    <m/>
    <n v="2912.25"/>
    <n v="0"/>
    <n v="0"/>
    <m/>
    <m/>
    <n v="265.17"/>
    <n v="18.23"/>
    <n v="2486.1"/>
    <m/>
    <m/>
    <m/>
    <m/>
    <m/>
    <x v="3"/>
    <x v="33"/>
    <x v="388"/>
    <x v="1035"/>
    <x v="21"/>
    <m/>
    <m/>
  </r>
  <r>
    <s v="0500"/>
    <m/>
    <n v="6549.98"/>
    <n v="2708.9"/>
    <n v="0"/>
    <m/>
    <m/>
    <n v="337.77"/>
    <n v="313.19"/>
    <n v="5173.83"/>
    <m/>
    <m/>
    <m/>
    <m/>
    <m/>
    <x v="0"/>
    <x v="33"/>
    <x v="389"/>
    <x v="1036"/>
    <x v="11"/>
    <m/>
    <m/>
  </r>
  <r>
    <s v="0500"/>
    <m/>
    <n v="4873.09"/>
    <n v="2028.5"/>
    <n v="0"/>
    <m/>
    <m/>
    <n v="255.53"/>
    <n v="217.85"/>
    <n v="3879.28"/>
    <m/>
    <m/>
    <m/>
    <m/>
    <m/>
    <x v="3"/>
    <x v="33"/>
    <x v="389"/>
    <x v="1036"/>
    <x v="21"/>
    <m/>
    <m/>
  </r>
  <r>
    <s v="0500"/>
    <m/>
    <n v="2844.59"/>
    <n v="0"/>
    <n v="0"/>
    <m/>
    <m/>
    <n v="255.53"/>
    <n v="13.88"/>
    <n v="2437.04"/>
    <m/>
    <m/>
    <m/>
    <m/>
    <m/>
    <x v="3"/>
    <x v="33"/>
    <x v="390"/>
    <x v="1037"/>
    <x v="196"/>
    <m/>
    <m/>
  </r>
  <r>
    <s v="0500"/>
    <m/>
    <n v="4125.8100000000004"/>
    <n v="0"/>
    <n v="0"/>
    <m/>
    <m/>
    <n v="375.4"/>
    <n v="132.76"/>
    <n v="2736.78"/>
    <m/>
    <m/>
    <m/>
    <m/>
    <m/>
    <x v="0"/>
    <x v="33"/>
    <x v="391"/>
    <x v="1038"/>
    <x v="0"/>
    <m/>
    <m/>
  </r>
  <r>
    <s v="0500"/>
    <m/>
    <n v="2813.22"/>
    <n v="0"/>
    <n v="0"/>
    <m/>
    <m/>
    <n v="255.53"/>
    <n v="11.53"/>
    <n v="1812.31"/>
    <m/>
    <m/>
    <m/>
    <m/>
    <m/>
    <x v="3"/>
    <x v="33"/>
    <x v="393"/>
    <x v="1039"/>
    <x v="38"/>
    <m/>
    <m/>
  </r>
  <r>
    <s v="0500"/>
    <m/>
    <n v="2984.2"/>
    <n v="0"/>
    <n v="0"/>
    <m/>
    <m/>
    <n v="274.42"/>
    <n v="22.93"/>
    <n v="2391.4299999999998"/>
    <m/>
    <m/>
    <m/>
    <m/>
    <m/>
    <x v="3"/>
    <x v="33"/>
    <x v="394"/>
    <x v="1040"/>
    <x v="19"/>
    <m/>
    <m/>
  </r>
  <r>
    <s v="0500"/>
    <m/>
    <n v="3114.87"/>
    <n v="0"/>
    <n v="0"/>
    <m/>
    <m/>
    <n v="292"/>
    <n v="31.42"/>
    <n v="2504.56"/>
    <m/>
    <m/>
    <m/>
    <m/>
    <m/>
    <x v="3"/>
    <x v="33"/>
    <x v="395"/>
    <x v="1041"/>
    <x v="152"/>
    <m/>
    <m/>
  </r>
  <r>
    <s v="0500"/>
    <m/>
    <n v="3047.21"/>
    <n v="0"/>
    <n v="0"/>
    <m/>
    <m/>
    <n v="282.36"/>
    <n v="27.06"/>
    <n v="2336.4299999999998"/>
    <m/>
    <m/>
    <m/>
    <m/>
    <m/>
    <x v="3"/>
    <x v="33"/>
    <x v="396"/>
    <x v="1042"/>
    <x v="19"/>
    <m/>
    <m/>
  </r>
  <r>
    <s v="0500"/>
    <m/>
    <n v="6853.01"/>
    <n v="0"/>
    <n v="0"/>
    <m/>
    <m/>
    <n v="728.18"/>
    <n v="814.97"/>
    <n v="4521.83"/>
    <m/>
    <m/>
    <m/>
    <m/>
    <m/>
    <x v="29"/>
    <x v="33"/>
    <x v="586"/>
    <x v="1043"/>
    <x v="489"/>
    <m/>
    <m/>
  </r>
  <r>
    <s v="0500"/>
    <m/>
    <n v="19445.64"/>
    <n v="8993.32"/>
    <n v="0"/>
    <m/>
    <m/>
    <n v="1071.08"/>
    <n v="1698.72"/>
    <n v="12835.98"/>
    <m/>
    <m/>
    <m/>
    <m/>
    <m/>
    <x v="5"/>
    <x v="33"/>
    <x v="397"/>
    <x v="1044"/>
    <x v="198"/>
    <m/>
    <m/>
  </r>
  <r>
    <s v="0500"/>
    <m/>
    <n v="5255.77"/>
    <n v="0"/>
    <n v="0"/>
    <m/>
    <m/>
    <n v="524.65"/>
    <n v="315.87"/>
    <n v="3257.29"/>
    <m/>
    <m/>
    <m/>
    <m/>
    <m/>
    <x v="0"/>
    <x v="33"/>
    <x v="398"/>
    <x v="1045"/>
    <x v="104"/>
    <m/>
    <m/>
  </r>
  <r>
    <s v="0500"/>
    <m/>
    <n v="7979.75"/>
    <n v="3070.14"/>
    <n v="1023.38"/>
    <m/>
    <m/>
    <n v="393.75"/>
    <n v="190.34"/>
    <n v="5346.6"/>
    <m/>
    <m/>
    <m/>
    <m/>
    <m/>
    <x v="8"/>
    <x v="33"/>
    <x v="399"/>
    <x v="1046"/>
    <x v="28"/>
    <m/>
    <m/>
  </r>
  <r>
    <s v="0500"/>
    <m/>
    <n v="3217.22"/>
    <n v="0"/>
    <n v="0"/>
    <m/>
    <m/>
    <n v="304.42"/>
    <n v="38.159999999999997"/>
    <n v="2132.91"/>
    <m/>
    <m/>
    <m/>
    <m/>
    <m/>
    <x v="3"/>
    <x v="33"/>
    <x v="401"/>
    <x v="1047"/>
    <x v="37"/>
    <m/>
    <m/>
  </r>
  <r>
    <s v="0500"/>
    <m/>
    <n v="3762.18"/>
    <n v="0"/>
    <n v="0"/>
    <m/>
    <m/>
    <n v="327.93"/>
    <n v="85.34"/>
    <n v="2523.86"/>
    <m/>
    <m/>
    <m/>
    <m/>
    <m/>
    <x v="0"/>
    <x v="33"/>
    <x v="402"/>
    <x v="1048"/>
    <x v="181"/>
    <m/>
    <m/>
  </r>
  <r>
    <s v="0500"/>
    <m/>
    <n v="3047.21"/>
    <n v="0"/>
    <n v="0"/>
    <m/>
    <m/>
    <n v="282.36"/>
    <n v="27.06"/>
    <n v="2585.85"/>
    <m/>
    <m/>
    <m/>
    <m/>
    <m/>
    <x v="3"/>
    <x v="33"/>
    <x v="403"/>
    <x v="1049"/>
    <x v="19"/>
    <m/>
    <m/>
  </r>
  <r>
    <s v="0500"/>
    <m/>
    <n v="4678.8599999999997"/>
    <n v="0"/>
    <n v="0"/>
    <m/>
    <m/>
    <n v="449.46"/>
    <n v="204.61"/>
    <n v="3582.16"/>
    <m/>
    <m/>
    <m/>
    <m/>
    <m/>
    <x v="0"/>
    <x v="33"/>
    <x v="636"/>
    <x v="1050"/>
    <x v="503"/>
    <m/>
    <m/>
  </r>
  <r>
    <s v="0500"/>
    <m/>
    <n v="9963.42"/>
    <n v="0"/>
    <n v="0"/>
    <m/>
    <m/>
    <n v="1254.44"/>
    <n v="1513.85"/>
    <n v="6282.72"/>
    <m/>
    <m/>
    <m/>
    <m/>
    <m/>
    <x v="5"/>
    <x v="33"/>
    <x v="637"/>
    <x v="1051"/>
    <x v="504"/>
    <m/>
    <m/>
  </r>
  <r>
    <s v="0500"/>
    <m/>
    <n v="1988.75"/>
    <n v="0"/>
    <n v="0"/>
    <m/>
    <m/>
    <n v="147.01"/>
    <n v="0"/>
    <n v="1695.39"/>
    <m/>
    <m/>
    <m/>
    <m/>
    <m/>
    <x v="1"/>
    <x v="33"/>
    <x v="587"/>
    <x v="1052"/>
    <x v="29"/>
    <m/>
    <m/>
  </r>
  <r>
    <s v="0500"/>
    <m/>
    <n v="6917.24"/>
    <n v="0"/>
    <n v="0"/>
    <m/>
    <m/>
    <n v="787.08"/>
    <n v="813.5"/>
    <n v="4156.7700000000004"/>
    <m/>
    <m/>
    <m/>
    <m/>
    <m/>
    <x v="5"/>
    <x v="33"/>
    <x v="405"/>
    <x v="1053"/>
    <x v="99"/>
    <m/>
    <m/>
  </r>
  <r>
    <s v="0500"/>
    <m/>
    <n v="17899.22"/>
    <n v="8509.86"/>
    <n v="0"/>
    <m/>
    <m/>
    <n v="1116.19"/>
    <n v="1698.11"/>
    <n v="11357.37"/>
    <m/>
    <m/>
    <m/>
    <m/>
    <m/>
    <x v="5"/>
    <x v="33"/>
    <x v="406"/>
    <x v="1054"/>
    <x v="201"/>
    <m/>
    <m/>
  </r>
  <r>
    <s v="0500"/>
    <m/>
    <n v="5278.33"/>
    <n v="2231.12"/>
    <n v="0"/>
    <m/>
    <m/>
    <n v="282.36"/>
    <n v="27.06"/>
    <n v="4534.6099999999997"/>
    <m/>
    <m/>
    <m/>
    <m/>
    <m/>
    <x v="8"/>
    <x v="33"/>
    <x v="407"/>
    <x v="1055"/>
    <x v="19"/>
    <m/>
    <m/>
  </r>
  <r>
    <s v="0500"/>
    <m/>
    <n v="2912.25"/>
    <n v="0"/>
    <n v="0"/>
    <m/>
    <m/>
    <n v="265.17"/>
    <n v="18.23"/>
    <n v="1972.28"/>
    <m/>
    <m/>
    <m/>
    <m/>
    <m/>
    <x v="3"/>
    <x v="33"/>
    <x v="408"/>
    <x v="1056"/>
    <x v="21"/>
    <m/>
    <m/>
  </r>
  <r>
    <s v="0500"/>
    <m/>
    <n v="12929.5"/>
    <n v="0"/>
    <n v="1147.05"/>
    <m/>
    <m/>
    <n v="1254.75"/>
    <n v="2329.44"/>
    <n v="9302.56"/>
    <m/>
    <m/>
    <m/>
    <m/>
    <m/>
    <x v="5"/>
    <x v="33"/>
    <x v="588"/>
    <x v="1057"/>
    <x v="28"/>
    <m/>
    <m/>
  </r>
  <r>
    <s v="0500"/>
    <m/>
    <n v="2776.93"/>
    <n v="0"/>
    <n v="0"/>
    <m/>
    <m/>
    <n v="245.89"/>
    <n v="0"/>
    <n v="2017.28"/>
    <m/>
    <m/>
    <m/>
    <m/>
    <m/>
    <x v="3"/>
    <x v="33"/>
    <x v="409"/>
    <x v="1058"/>
    <x v="38"/>
    <m/>
    <m/>
  </r>
  <r>
    <s v="0500"/>
    <m/>
    <n v="5316.5"/>
    <n v="0"/>
    <n v="1046.08"/>
    <m/>
    <m/>
    <n v="396.01"/>
    <n v="358.48"/>
    <n v="3417.67"/>
    <m/>
    <m/>
    <m/>
    <m/>
    <m/>
    <x v="0"/>
    <x v="33"/>
    <x v="410"/>
    <x v="1059"/>
    <x v="54"/>
    <m/>
    <m/>
  </r>
  <r>
    <s v="0500"/>
    <m/>
    <n v="4873.09"/>
    <n v="2028.5"/>
    <n v="0"/>
    <m/>
    <m/>
    <n v="255.53"/>
    <n v="13.88"/>
    <n v="3672.05"/>
    <m/>
    <m/>
    <m/>
    <m/>
    <m/>
    <x v="3"/>
    <x v="33"/>
    <x v="411"/>
    <x v="1060"/>
    <x v="21"/>
    <m/>
    <m/>
  </r>
  <r>
    <s v="0500"/>
    <m/>
    <n v="3047.21"/>
    <n v="0"/>
    <n v="0"/>
    <m/>
    <m/>
    <n v="282.36"/>
    <n v="27.06"/>
    <n v="2585.85"/>
    <m/>
    <m/>
    <m/>
    <m/>
    <m/>
    <x v="3"/>
    <x v="33"/>
    <x v="589"/>
    <x v="1061"/>
    <x v="152"/>
    <m/>
    <m/>
  </r>
  <r>
    <s v="0500"/>
    <m/>
    <n v="4034.62"/>
    <n v="0"/>
    <n v="0"/>
    <m/>
    <m/>
    <n v="375.4"/>
    <n v="119.08"/>
    <n v="2669.18"/>
    <m/>
    <m/>
    <m/>
    <m/>
    <m/>
    <x v="0"/>
    <x v="34"/>
    <x v="0"/>
    <x v="0"/>
    <x v="0"/>
    <m/>
    <m/>
  </r>
  <r>
    <s v="0500"/>
    <m/>
    <n v="4381.26"/>
    <n v="0"/>
    <n v="0"/>
    <m/>
    <m/>
    <n v="426.29"/>
    <n v="163.44999999999999"/>
    <n v="3374.65"/>
    <m/>
    <m/>
    <m/>
    <m/>
    <m/>
    <x v="0"/>
    <x v="34"/>
    <x v="1"/>
    <x v="1"/>
    <x v="0"/>
    <m/>
    <m/>
  </r>
  <r>
    <s v="0500"/>
    <m/>
    <n v="2866.66"/>
    <n v="0"/>
    <n v="0"/>
    <m/>
    <m/>
    <n v="265.17"/>
    <n v="14.81"/>
    <n v="1848.29"/>
    <m/>
    <m/>
    <m/>
    <m/>
    <m/>
    <x v="3"/>
    <x v="34"/>
    <x v="541"/>
    <x v="536"/>
    <x v="31"/>
    <m/>
    <m/>
  </r>
  <r>
    <s v="0500"/>
    <m/>
    <n v="4034.62"/>
    <n v="0"/>
    <n v="0"/>
    <m/>
    <m/>
    <n v="375.4"/>
    <n v="90.64"/>
    <n v="2864.16"/>
    <m/>
    <m/>
    <m/>
    <m/>
    <m/>
    <x v="0"/>
    <x v="34"/>
    <x v="2"/>
    <x v="2"/>
    <x v="0"/>
    <m/>
    <m/>
  </r>
  <r>
    <s v="0500"/>
    <m/>
    <n v="1943.16"/>
    <n v="0"/>
    <n v="0"/>
    <m/>
    <m/>
    <n v="147.01"/>
    <n v="0"/>
    <n v="1701.86"/>
    <m/>
    <m/>
    <m/>
    <m/>
    <m/>
    <x v="1"/>
    <x v="34"/>
    <x v="3"/>
    <x v="3"/>
    <x v="1"/>
    <m/>
    <m/>
  </r>
  <r>
    <s v="0500"/>
    <m/>
    <n v="11554.25"/>
    <n v="4843.4399999999996"/>
    <n v="0"/>
    <m/>
    <m/>
    <n v="623.4"/>
    <n v="611.36"/>
    <n v="8699.18"/>
    <m/>
    <m/>
    <m/>
    <m/>
    <m/>
    <x v="2"/>
    <x v="34"/>
    <x v="4"/>
    <x v="4"/>
    <x v="2"/>
    <m/>
    <m/>
  </r>
  <r>
    <s v="0500"/>
    <m/>
    <n v="1943.16"/>
    <n v="0"/>
    <n v="0"/>
    <m/>
    <m/>
    <n v="147.01"/>
    <n v="0"/>
    <n v="1520.69"/>
    <m/>
    <m/>
    <m/>
    <m/>
    <m/>
    <x v="1"/>
    <x v="34"/>
    <x v="597"/>
    <x v="1062"/>
    <x v="491"/>
    <m/>
    <m/>
  </r>
  <r>
    <s v="0500"/>
    <m/>
    <n v="3025.73"/>
    <n v="0"/>
    <n v="563.80999999999995"/>
    <m/>
    <m/>
    <n v="212.1"/>
    <n v="16.5"/>
    <n v="2139.69"/>
    <m/>
    <m/>
    <m/>
    <m/>
    <m/>
    <x v="32"/>
    <x v="34"/>
    <x v="542"/>
    <x v="537"/>
    <x v="38"/>
    <m/>
    <m/>
  </r>
  <r>
    <s v="0500"/>
    <m/>
    <n v="3366.82"/>
    <n v="0"/>
    <n v="0"/>
    <m/>
    <m/>
    <n v="329.94"/>
    <n v="47.47"/>
    <n v="2039.66"/>
    <m/>
    <m/>
    <m/>
    <m/>
    <m/>
    <x v="3"/>
    <x v="34"/>
    <x v="5"/>
    <x v="5"/>
    <x v="3"/>
    <m/>
    <m/>
  </r>
  <r>
    <s v="0500"/>
    <m/>
    <n v="9283.92"/>
    <n v="0"/>
    <n v="0"/>
    <m/>
    <m/>
    <n v="751.44"/>
    <n v="1477.07"/>
    <n v="7055.41"/>
    <m/>
    <m/>
    <m/>
    <m/>
    <m/>
    <x v="5"/>
    <x v="34"/>
    <x v="7"/>
    <x v="7"/>
    <x v="5"/>
    <m/>
    <m/>
  </r>
  <r>
    <s v="0500"/>
    <m/>
    <n v="2934.31"/>
    <n v="0"/>
    <n v="0"/>
    <m/>
    <m/>
    <n v="274.81"/>
    <n v="19.16"/>
    <n v="2167.6999999999998"/>
    <m/>
    <m/>
    <m/>
    <m/>
    <m/>
    <x v="3"/>
    <x v="34"/>
    <x v="638"/>
    <x v="1063"/>
    <x v="45"/>
    <m/>
    <m/>
  </r>
  <r>
    <s v="0500"/>
    <m/>
    <n v="15401.67"/>
    <n v="6650.7"/>
    <n v="1108.45"/>
    <m/>
    <m/>
    <n v="517.54"/>
    <n v="1394.83"/>
    <n v="11737.8"/>
    <m/>
    <m/>
    <m/>
    <m/>
    <m/>
    <x v="5"/>
    <x v="34"/>
    <x v="8"/>
    <x v="8"/>
    <x v="6"/>
    <m/>
    <m/>
  </r>
  <r>
    <s v="0500"/>
    <m/>
    <n v="6997.26"/>
    <n v="0"/>
    <n v="1091.9000000000001"/>
    <m/>
    <m/>
    <n v="619.39"/>
    <n v="884.55"/>
    <n v="5158.71"/>
    <m/>
    <m/>
    <m/>
    <m/>
    <m/>
    <x v="6"/>
    <x v="34"/>
    <x v="9"/>
    <x v="9"/>
    <x v="7"/>
    <m/>
    <m/>
  </r>
  <r>
    <s v="0500"/>
    <m/>
    <n v="2320.11"/>
    <n v="0"/>
    <n v="387.4"/>
    <m/>
    <m/>
    <n v="144.91"/>
    <n v="0"/>
    <n v="1826.99"/>
    <m/>
    <m/>
    <m/>
    <m/>
    <m/>
    <x v="1"/>
    <x v="34"/>
    <x v="10"/>
    <x v="10"/>
    <x v="8"/>
    <m/>
    <m/>
  </r>
  <r>
    <s v="0500"/>
    <m/>
    <n v="5220.78"/>
    <n v="0"/>
    <n v="0"/>
    <m/>
    <m/>
    <n v="532.94000000000005"/>
    <n v="419.8"/>
    <n v="3740.27"/>
    <m/>
    <m/>
    <m/>
    <m/>
    <m/>
    <x v="7"/>
    <x v="34"/>
    <x v="639"/>
    <x v="1064"/>
    <x v="505"/>
    <m/>
    <m/>
  </r>
  <r>
    <s v="0500"/>
    <m/>
    <n v="3512.12"/>
    <n v="0"/>
    <n v="702.31"/>
    <m/>
    <m/>
    <n v="266.70999999999998"/>
    <n v="63.11"/>
    <n v="2512.8200000000002"/>
    <m/>
    <m/>
    <m/>
    <m/>
    <m/>
    <x v="3"/>
    <x v="34"/>
    <x v="598"/>
    <x v="1065"/>
    <x v="492"/>
    <m/>
    <m/>
  </r>
  <r>
    <s v="0500"/>
    <m/>
    <n v="7923.37"/>
    <n v="0"/>
    <n v="0"/>
    <m/>
    <m/>
    <n v="563.84"/>
    <n v="1597.06"/>
    <n v="4425.45"/>
    <m/>
    <m/>
    <m/>
    <m/>
    <m/>
    <x v="30"/>
    <x v="34"/>
    <x v="11"/>
    <x v="11"/>
    <x v="10"/>
    <m/>
    <m/>
  </r>
  <r>
    <s v="0500"/>
    <m/>
    <n v="8239.91"/>
    <n v="0"/>
    <n v="0"/>
    <m/>
    <m/>
    <n v="608.94000000000005"/>
    <n v="1655.97"/>
    <n v="4535.9799999999996"/>
    <m/>
    <m/>
    <m/>
    <m/>
    <m/>
    <x v="30"/>
    <x v="34"/>
    <x v="11"/>
    <x v="11"/>
    <x v="9"/>
    <m/>
    <m/>
  </r>
  <r>
    <s v="0500"/>
    <m/>
    <n v="8117.33"/>
    <n v="0"/>
    <n v="0"/>
    <m/>
    <m/>
    <n v="517.54"/>
    <n v="1220.58"/>
    <n v="6379.21"/>
    <m/>
    <m/>
    <m/>
    <m/>
    <m/>
    <x v="5"/>
    <x v="34"/>
    <x v="12"/>
    <x v="12"/>
    <x v="6"/>
    <m/>
    <m/>
  </r>
  <r>
    <s v="0500"/>
    <m/>
    <n v="5775.6"/>
    <n v="0"/>
    <n v="0"/>
    <m/>
    <m/>
    <n v="607.75"/>
    <n v="551.79999999999995"/>
    <n v="4616.05"/>
    <m/>
    <m/>
    <m/>
    <m/>
    <m/>
    <x v="6"/>
    <x v="34"/>
    <x v="640"/>
    <x v="1066"/>
    <x v="171"/>
    <m/>
    <m/>
  </r>
  <r>
    <s v="0500"/>
    <m/>
    <n v="6446.04"/>
    <n v="0"/>
    <n v="0"/>
    <m/>
    <m/>
    <n v="637.79"/>
    <n v="727.91"/>
    <n v="5015.88"/>
    <m/>
    <m/>
    <m/>
    <m/>
    <m/>
    <x v="7"/>
    <x v="34"/>
    <x v="13"/>
    <x v="13"/>
    <x v="11"/>
    <m/>
    <m/>
  </r>
  <r>
    <s v="0500"/>
    <m/>
    <n v="6437.03"/>
    <n v="2698.02"/>
    <n v="0"/>
    <m/>
    <m/>
    <n v="338.98"/>
    <n v="80.2"/>
    <n v="5612.35"/>
    <m/>
    <m/>
    <m/>
    <m/>
    <m/>
    <x v="0"/>
    <x v="34"/>
    <x v="14"/>
    <x v="14"/>
    <x v="12"/>
    <m/>
    <m/>
  </r>
  <r>
    <s v="0500"/>
    <m/>
    <n v="7923.37"/>
    <n v="0"/>
    <n v="0"/>
    <m/>
    <m/>
    <n v="563.84"/>
    <n v="1154.51"/>
    <n v="5788.32"/>
    <m/>
    <m/>
    <m/>
    <m/>
    <m/>
    <x v="30"/>
    <x v="34"/>
    <x v="15"/>
    <x v="15"/>
    <x v="13"/>
    <m/>
    <m/>
  </r>
  <r>
    <s v="0500"/>
    <m/>
    <n v="7290.29"/>
    <n v="0"/>
    <n v="0"/>
    <m/>
    <m/>
    <n v="473.62"/>
    <n v="1005.22"/>
    <n v="5811.45"/>
    <m/>
    <m/>
    <m/>
    <m/>
    <m/>
    <x v="30"/>
    <x v="34"/>
    <x v="16"/>
    <x v="16"/>
    <x v="14"/>
    <m/>
    <m/>
  </r>
  <r>
    <s v="0500"/>
    <m/>
    <n v="3366.82"/>
    <n v="0"/>
    <n v="0"/>
    <m/>
    <m/>
    <n v="329.94"/>
    <n v="47.47"/>
    <n v="2636.72"/>
    <m/>
    <m/>
    <m/>
    <m/>
    <m/>
    <x v="3"/>
    <x v="34"/>
    <x v="17"/>
    <x v="17"/>
    <x v="15"/>
    <m/>
    <m/>
  </r>
  <r>
    <s v="0500"/>
    <m/>
    <n v="5775.6"/>
    <n v="0"/>
    <n v="0"/>
    <m/>
    <m/>
    <n v="607.75"/>
    <n v="551.79999999999995"/>
    <n v="4048.88"/>
    <m/>
    <m/>
    <m/>
    <m/>
    <m/>
    <x v="7"/>
    <x v="34"/>
    <x v="18"/>
    <x v="18"/>
    <x v="16"/>
    <m/>
    <m/>
  </r>
  <r>
    <s v="0500"/>
    <m/>
    <n v="8455.6299999999992"/>
    <n v="3377.15"/>
    <n v="0"/>
    <m/>
    <m/>
    <n v="437.49"/>
    <n v="192.35"/>
    <n v="6998.17"/>
    <m/>
    <m/>
    <m/>
    <m/>
    <m/>
    <x v="8"/>
    <x v="34"/>
    <x v="19"/>
    <x v="19"/>
    <x v="17"/>
    <m/>
    <m/>
  </r>
  <r>
    <s v="0500"/>
    <m/>
    <n v="3623.32"/>
    <n v="0"/>
    <n v="0"/>
    <m/>
    <m/>
    <n v="323.82"/>
    <n v="67.16"/>
    <n v="3056.48"/>
    <m/>
    <m/>
    <m/>
    <m/>
    <m/>
    <x v="33"/>
    <x v="34"/>
    <x v="20"/>
    <x v="20"/>
    <x v="18"/>
    <m/>
    <m/>
  </r>
  <r>
    <s v="0500"/>
    <m/>
    <n v="4343.96"/>
    <n v="0"/>
    <n v="0"/>
    <m/>
    <m/>
    <n v="416.37"/>
    <n v="159.34"/>
    <n v="3317.6"/>
    <m/>
    <m/>
    <m/>
    <m/>
    <m/>
    <x v="0"/>
    <x v="34"/>
    <x v="21"/>
    <x v="21"/>
    <x v="19"/>
    <m/>
    <m/>
  </r>
  <r>
    <s v="0500"/>
    <m/>
    <n v="4288.66"/>
    <n v="1759.08"/>
    <n v="0"/>
    <m/>
    <m/>
    <n v="221.75"/>
    <n v="0"/>
    <n v="3020.32"/>
    <m/>
    <m/>
    <m/>
    <m/>
    <m/>
    <x v="32"/>
    <x v="34"/>
    <x v="22"/>
    <x v="22"/>
    <x v="19"/>
    <m/>
    <m/>
  </r>
  <r>
    <s v="0500"/>
    <m/>
    <n v="4092.04"/>
    <n v="0"/>
    <n v="0"/>
    <m/>
    <m/>
    <n v="385.07"/>
    <n v="126.25"/>
    <n v="3580.72"/>
    <m/>
    <m/>
    <m/>
    <m/>
    <m/>
    <x v="0"/>
    <x v="34"/>
    <x v="23"/>
    <x v="23"/>
    <x v="0"/>
    <m/>
    <m/>
  </r>
  <r>
    <s v="0500"/>
    <m/>
    <n v="6437.03"/>
    <n v="2698.02"/>
    <n v="0"/>
    <m/>
    <m/>
    <n v="338.98"/>
    <n v="80.2"/>
    <n v="5092.1099999999997"/>
    <m/>
    <m/>
    <m/>
    <m/>
    <m/>
    <x v="0"/>
    <x v="34"/>
    <x v="543"/>
    <x v="538"/>
    <x v="12"/>
    <m/>
    <m/>
  </r>
  <r>
    <s v="0500"/>
    <m/>
    <n v="8242.92"/>
    <n v="0"/>
    <n v="0"/>
    <m/>
    <m/>
    <n v="727.44"/>
    <n v="1197.4000000000001"/>
    <n v="6318.08"/>
    <m/>
    <m/>
    <m/>
    <m/>
    <m/>
    <x v="5"/>
    <x v="34"/>
    <x v="24"/>
    <x v="24"/>
    <x v="20"/>
    <m/>
    <m/>
  </r>
  <r>
    <s v="0500"/>
    <m/>
    <n v="6478.12"/>
    <n v="0"/>
    <n v="0"/>
    <m/>
    <m/>
    <n v="693.77"/>
    <n v="721.34"/>
    <n v="4689.3900000000003"/>
    <m/>
    <m/>
    <m/>
    <m/>
    <m/>
    <x v="5"/>
    <x v="34"/>
    <x v="25"/>
    <x v="25"/>
    <x v="21"/>
    <m/>
    <m/>
  </r>
  <r>
    <s v="0500"/>
    <m/>
    <n v="4034.62"/>
    <n v="0"/>
    <n v="0"/>
    <m/>
    <m/>
    <n v="375.4"/>
    <n v="119.08"/>
    <n v="3336.27"/>
    <m/>
    <m/>
    <m/>
    <m/>
    <m/>
    <x v="0"/>
    <x v="34"/>
    <x v="26"/>
    <x v="26"/>
    <x v="0"/>
    <m/>
    <m/>
  </r>
  <r>
    <s v="0500"/>
    <m/>
    <n v="2825.76"/>
    <n v="0"/>
    <n v="0"/>
    <m/>
    <m/>
    <n v="264.22000000000003"/>
    <n v="11.82"/>
    <n v="1973.16"/>
    <m/>
    <m/>
    <m/>
    <m/>
    <m/>
    <x v="1"/>
    <x v="34"/>
    <x v="27"/>
    <x v="27"/>
    <x v="22"/>
    <m/>
    <m/>
  </r>
  <r>
    <s v="0500"/>
    <m/>
    <n v="5123.53"/>
    <n v="0"/>
    <n v="0"/>
    <m/>
    <m/>
    <n v="364.47"/>
    <n v="279.5"/>
    <n v="4305.38"/>
    <m/>
    <m/>
    <m/>
    <m/>
    <m/>
    <x v="0"/>
    <x v="34"/>
    <x v="641"/>
    <x v="1067"/>
    <x v="60"/>
    <m/>
    <m/>
  </r>
  <r>
    <s v="0500"/>
    <m/>
    <n v="2938.61"/>
    <n v="0"/>
    <n v="0"/>
    <m/>
    <m/>
    <n v="274.42"/>
    <n v="19.510000000000002"/>
    <n v="2042.56"/>
    <m/>
    <m/>
    <m/>
    <m/>
    <m/>
    <x v="3"/>
    <x v="34"/>
    <x v="28"/>
    <x v="28"/>
    <x v="19"/>
    <m/>
    <m/>
  </r>
  <r>
    <s v="0500"/>
    <m/>
    <n v="7830.82"/>
    <n v="0"/>
    <n v="0"/>
    <m/>
    <m/>
    <n v="575.20000000000005"/>
    <n v="1125.94"/>
    <n v="4996.3900000000003"/>
    <m/>
    <m/>
    <m/>
    <m/>
    <m/>
    <x v="5"/>
    <x v="34"/>
    <x v="29"/>
    <x v="29"/>
    <x v="23"/>
    <m/>
    <m/>
  </r>
  <r>
    <s v="0500"/>
    <m/>
    <n v="4109.32"/>
    <n v="0"/>
    <n v="438.33"/>
    <m/>
    <m/>
    <n v="327.93"/>
    <n v="451.07"/>
    <n v="2325.34"/>
    <m/>
    <m/>
    <m/>
    <m/>
    <m/>
    <x v="0"/>
    <x v="34"/>
    <x v="30"/>
    <x v="30"/>
    <x v="24"/>
    <m/>
    <m/>
  </r>
  <r>
    <s v="0500"/>
    <m/>
    <n v="3594.4"/>
    <n v="0"/>
    <n v="0"/>
    <m/>
    <m/>
    <n v="318.38"/>
    <n v="65.400000000000006"/>
    <n v="3036.73"/>
    <m/>
    <m/>
    <m/>
    <m/>
    <m/>
    <x v="0"/>
    <x v="34"/>
    <x v="544"/>
    <x v="539"/>
    <x v="493"/>
    <m/>
    <m/>
  </r>
  <r>
    <s v="0500"/>
    <m/>
    <n v="4500.3"/>
    <n v="0"/>
    <n v="345.93"/>
    <m/>
    <m/>
    <n v="392.46"/>
    <n v="157.94"/>
    <n v="3100.18"/>
    <m/>
    <m/>
    <m/>
    <m/>
    <m/>
    <x v="0"/>
    <x v="34"/>
    <x v="32"/>
    <x v="32"/>
    <x v="26"/>
    <m/>
    <m/>
  </r>
  <r>
    <s v="0500"/>
    <m/>
    <n v="7959.06"/>
    <n v="0"/>
    <n v="0"/>
    <m/>
    <m/>
    <n v="562.65"/>
    <n v="1164.6500000000001"/>
    <n v="6231.76"/>
    <m/>
    <m/>
    <m/>
    <m/>
    <m/>
    <x v="5"/>
    <x v="34"/>
    <x v="33"/>
    <x v="33"/>
    <x v="27"/>
    <m/>
    <m/>
  </r>
  <r>
    <s v="0500"/>
    <m/>
    <n v="3894.5"/>
    <n v="0"/>
    <n v="0"/>
    <m/>
    <m/>
    <n v="358.37"/>
    <n v="100.62"/>
    <n v="2783.44"/>
    <m/>
    <m/>
    <m/>
    <m/>
    <m/>
    <x v="0"/>
    <x v="34"/>
    <x v="34"/>
    <x v="34"/>
    <x v="8"/>
    <m/>
    <m/>
  </r>
  <r>
    <s v="0500"/>
    <m/>
    <n v="4034.62"/>
    <n v="0"/>
    <n v="0"/>
    <m/>
    <m/>
    <n v="375.4"/>
    <n v="119.08"/>
    <n v="2904.83"/>
    <m/>
    <m/>
    <m/>
    <m/>
    <m/>
    <x v="0"/>
    <x v="34"/>
    <x v="35"/>
    <x v="35"/>
    <x v="0"/>
    <m/>
    <m/>
  </r>
  <r>
    <s v="0500"/>
    <m/>
    <n v="9851.49"/>
    <n v="0"/>
    <n v="0"/>
    <m/>
    <m/>
    <n v="999.54"/>
    <n v="1529.83"/>
    <n v="5394.59"/>
    <m/>
    <m/>
    <m/>
    <m/>
    <m/>
    <x v="10"/>
    <x v="34"/>
    <x v="36"/>
    <x v="36"/>
    <x v="28"/>
    <m/>
    <m/>
  </r>
  <r>
    <s v="0500"/>
    <m/>
    <n v="3001.62"/>
    <n v="0"/>
    <n v="0"/>
    <m/>
    <m/>
    <n v="282.36"/>
    <n v="0"/>
    <n v="2398.8200000000002"/>
    <m/>
    <m/>
    <m/>
    <m/>
    <m/>
    <x v="3"/>
    <x v="34"/>
    <x v="37"/>
    <x v="37"/>
    <x v="19"/>
    <m/>
    <m/>
  </r>
  <r>
    <s v="0500"/>
    <m/>
    <n v="6684.53"/>
    <n v="2821.77"/>
    <n v="0"/>
    <m/>
    <m/>
    <n v="353.85"/>
    <n v="40.21"/>
    <n v="5330.33"/>
    <m/>
    <m/>
    <m/>
    <m/>
    <m/>
    <x v="2"/>
    <x v="34"/>
    <x v="38"/>
    <x v="38"/>
    <x v="29"/>
    <m/>
    <m/>
  </r>
  <r>
    <s v="0500"/>
    <m/>
    <n v="4789.0600000000004"/>
    <n v="0"/>
    <n v="0"/>
    <m/>
    <m/>
    <n v="474.76"/>
    <n v="188.91"/>
    <n v="3234.37"/>
    <m/>
    <m/>
    <m/>
    <m/>
    <m/>
    <x v="0"/>
    <x v="34"/>
    <x v="39"/>
    <x v="39"/>
    <x v="30"/>
    <m/>
    <m/>
  </r>
  <r>
    <s v="0500"/>
    <m/>
    <n v="8629.2000000000007"/>
    <n v="0"/>
    <n v="0"/>
    <m/>
    <m/>
    <n v="653.64"/>
    <n v="1323.92"/>
    <n v="5635.13"/>
    <m/>
    <m/>
    <m/>
    <m/>
    <m/>
    <x v="5"/>
    <x v="34"/>
    <x v="40"/>
    <x v="40"/>
    <x v="31"/>
    <m/>
    <m/>
  </r>
  <r>
    <s v="0500"/>
    <m/>
    <n v="8262.24"/>
    <n v="0"/>
    <n v="0"/>
    <m/>
    <m/>
    <n v="601.35"/>
    <n v="1237.3800000000001"/>
    <n v="6423.51"/>
    <m/>
    <m/>
    <m/>
    <m/>
    <m/>
    <x v="5"/>
    <x v="34"/>
    <x v="41"/>
    <x v="41"/>
    <x v="21"/>
    <m/>
    <m/>
  </r>
  <r>
    <s v="0500"/>
    <m/>
    <n v="8340.0400000000009"/>
    <n v="0"/>
    <n v="1049.75"/>
    <m/>
    <m/>
    <n v="473.62"/>
    <n v="1293.9100000000001"/>
    <n v="6572.51"/>
    <m/>
    <m/>
    <m/>
    <m/>
    <m/>
    <x v="30"/>
    <x v="34"/>
    <x v="545"/>
    <x v="540"/>
    <x v="474"/>
    <m/>
    <m/>
  </r>
  <r>
    <s v="0500"/>
    <m/>
    <n v="3749.89"/>
    <n v="0"/>
    <n v="0"/>
    <m/>
    <m/>
    <n v="337.77"/>
    <n v="82.02"/>
    <n v="2482.63"/>
    <m/>
    <m/>
    <m/>
    <m/>
    <m/>
    <x v="2"/>
    <x v="34"/>
    <x v="42"/>
    <x v="42"/>
    <x v="32"/>
    <m/>
    <m/>
  </r>
  <r>
    <s v="0500"/>
    <m/>
    <n v="7892.94"/>
    <n v="0"/>
    <n v="0"/>
    <m/>
    <m/>
    <n v="839.47"/>
    <n v="1070.3399999999999"/>
    <n v="5983.13"/>
    <m/>
    <m/>
    <m/>
    <m/>
    <m/>
    <x v="5"/>
    <x v="34"/>
    <x v="43"/>
    <x v="43"/>
    <x v="33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44"/>
    <x v="44"/>
    <x v="21"/>
    <m/>
    <m/>
  </r>
  <r>
    <s v="0500"/>
    <m/>
    <n v="3981.62"/>
    <n v="0"/>
    <n v="722.7"/>
    <m/>
    <m/>
    <n v="274.42"/>
    <n v="97.84"/>
    <n v="3299.98"/>
    <m/>
    <m/>
    <m/>
    <m/>
    <m/>
    <x v="3"/>
    <x v="34"/>
    <x v="45"/>
    <x v="45"/>
    <x v="19"/>
    <m/>
    <m/>
  </r>
  <r>
    <s v="0500"/>
    <m/>
    <n v="2927.39"/>
    <n v="0"/>
    <n v="0"/>
    <m/>
    <m/>
    <n v="323.82"/>
    <n v="14.97"/>
    <n v="2364.33"/>
    <m/>
    <m/>
    <m/>
    <m/>
    <m/>
    <x v="33"/>
    <x v="34"/>
    <x v="642"/>
    <x v="1068"/>
    <x v="82"/>
    <m/>
    <m/>
  </r>
  <r>
    <s v="0500"/>
    <m/>
    <n v="6009.39"/>
    <n v="0"/>
    <n v="781.2"/>
    <m/>
    <m/>
    <n v="601.13"/>
    <n v="169.82"/>
    <n v="2036.81"/>
    <m/>
    <m/>
    <m/>
    <m/>
    <m/>
    <x v="2"/>
    <x v="34"/>
    <x v="46"/>
    <x v="46"/>
    <x v="34"/>
    <m/>
    <m/>
  </r>
  <r>
    <s v="0500"/>
    <m/>
    <n v="3749.89"/>
    <n v="0"/>
    <n v="0"/>
    <m/>
    <m/>
    <n v="337.77"/>
    <n v="82.02"/>
    <n v="2607.02"/>
    <m/>
    <m/>
    <m/>
    <m/>
    <m/>
    <x v="2"/>
    <x v="34"/>
    <x v="47"/>
    <x v="47"/>
    <x v="8"/>
    <m/>
    <m/>
  </r>
  <r>
    <s v="0500"/>
    <m/>
    <n v="3001.62"/>
    <n v="0"/>
    <n v="0"/>
    <m/>
    <m/>
    <n v="282.36"/>
    <n v="23.64"/>
    <n v="2417.1799999999998"/>
    <m/>
    <m/>
    <m/>
    <m/>
    <m/>
    <x v="3"/>
    <x v="34"/>
    <x v="48"/>
    <x v="48"/>
    <x v="19"/>
    <m/>
    <m/>
  </r>
  <r>
    <s v="0500"/>
    <m/>
    <n v="6087.41"/>
    <n v="0"/>
    <n v="0"/>
    <m/>
    <m/>
    <n v="623.4"/>
    <n v="611.36"/>
    <n v="2992.08"/>
    <m/>
    <m/>
    <m/>
    <m/>
    <m/>
    <x v="2"/>
    <x v="34"/>
    <x v="49"/>
    <x v="49"/>
    <x v="35"/>
    <m/>
    <m/>
  </r>
  <r>
    <s v="0500"/>
    <m/>
    <n v="5775.6"/>
    <n v="0"/>
    <n v="0"/>
    <m/>
    <m/>
    <n v="607.75"/>
    <n v="551.79999999999995"/>
    <n v="4558.29"/>
    <m/>
    <m/>
    <m/>
    <m/>
    <m/>
    <x v="11"/>
    <x v="34"/>
    <x v="50"/>
    <x v="50"/>
    <x v="1"/>
    <m/>
    <m/>
  </r>
  <r>
    <s v="0500"/>
    <m/>
    <n v="5097.42"/>
    <n v="2163.46"/>
    <n v="0"/>
    <m/>
    <m/>
    <n v="272.72000000000003"/>
    <n v="19.29"/>
    <n v="3849.28"/>
    <m/>
    <m/>
    <m/>
    <m/>
    <m/>
    <x v="3"/>
    <x v="34"/>
    <x v="51"/>
    <x v="51"/>
    <x v="36"/>
    <m/>
    <m/>
  </r>
  <r>
    <s v="0500"/>
    <m/>
    <n v="2731.34"/>
    <n v="0"/>
    <n v="0"/>
    <m/>
    <m/>
    <n v="245.89"/>
    <n v="0"/>
    <n v="1894.1"/>
    <m/>
    <m/>
    <m/>
    <m/>
    <m/>
    <x v="3"/>
    <x v="34"/>
    <x v="53"/>
    <x v="53"/>
    <x v="38"/>
    <m/>
    <m/>
  </r>
  <r>
    <s v="0500"/>
    <m/>
    <n v="5384.43"/>
    <n v="0"/>
    <n v="0"/>
    <m/>
    <m/>
    <n v="623.4"/>
    <n v="439.92"/>
    <n v="3991.27"/>
    <m/>
    <m/>
    <m/>
    <m/>
    <m/>
    <x v="0"/>
    <x v="34"/>
    <x v="546"/>
    <x v="541"/>
    <x v="475"/>
    <m/>
    <m/>
  </r>
  <r>
    <s v="0500"/>
    <m/>
    <n v="15165.72"/>
    <n v="7086.95"/>
    <n v="0"/>
    <m/>
    <m/>
    <n v="575.20000000000005"/>
    <n v="1194.1199999999999"/>
    <n v="11899.83"/>
    <m/>
    <m/>
    <m/>
    <m/>
    <m/>
    <x v="5"/>
    <x v="34"/>
    <x v="54"/>
    <x v="54"/>
    <x v="25"/>
    <m/>
    <m/>
  </r>
  <r>
    <s v="0500"/>
    <m/>
    <n v="5570.93"/>
    <n v="0"/>
    <n v="0"/>
    <m/>
    <m/>
    <n v="630.75"/>
    <n v="489.19"/>
    <n v="3705.99"/>
    <m/>
    <m/>
    <m/>
    <m/>
    <m/>
    <x v="35"/>
    <x v="34"/>
    <x v="55"/>
    <x v="55"/>
    <x v="39"/>
    <m/>
    <m/>
  </r>
  <r>
    <s v="0500"/>
    <m/>
    <n v="7951.86"/>
    <n v="0"/>
    <n v="1740.01"/>
    <m/>
    <m/>
    <n v="665.42"/>
    <n v="1134.4100000000001"/>
    <n v="4453.72"/>
    <m/>
    <m/>
    <m/>
    <m/>
    <m/>
    <x v="27"/>
    <x v="34"/>
    <x v="643"/>
    <x v="1069"/>
    <x v="160"/>
    <m/>
    <m/>
  </r>
  <r>
    <s v="0500"/>
    <m/>
    <n v="8275.6"/>
    <n v="0"/>
    <n v="0"/>
    <m/>
    <m/>
    <n v="607.75"/>
    <n v="1239.3"/>
    <n v="6428.55"/>
    <m/>
    <m/>
    <m/>
    <m/>
    <m/>
    <x v="5"/>
    <x v="34"/>
    <x v="547"/>
    <x v="542"/>
    <x v="99"/>
    <m/>
    <m/>
  </r>
  <r>
    <s v="0500"/>
    <m/>
    <n v="3138.5"/>
    <n v="0"/>
    <n v="338.29"/>
    <m/>
    <m/>
    <n v="260.31"/>
    <n v="35.56"/>
    <n v="2018.3"/>
    <m/>
    <m/>
    <m/>
    <m/>
    <m/>
    <x v="31"/>
    <x v="34"/>
    <x v="56"/>
    <x v="56"/>
    <x v="40"/>
    <m/>
    <m/>
  </r>
  <r>
    <s v="0500"/>
    <m/>
    <n v="3539.14"/>
    <n v="0"/>
    <n v="0"/>
    <m/>
    <m/>
    <n v="353.29"/>
    <n v="58.64"/>
    <n v="2118.5300000000002"/>
    <m/>
    <m/>
    <m/>
    <m/>
    <m/>
    <x v="3"/>
    <x v="34"/>
    <x v="548"/>
    <x v="57"/>
    <x v="13"/>
    <m/>
    <m/>
  </r>
  <r>
    <s v="0500"/>
    <m/>
    <n v="1162.21"/>
    <n v="0"/>
    <n v="0"/>
    <m/>
    <m/>
    <n v="144.91"/>
    <n v="0"/>
    <n v="755.51"/>
    <m/>
    <m/>
    <m/>
    <m/>
    <m/>
    <x v="1"/>
    <x v="34"/>
    <x v="58"/>
    <x v="58"/>
    <x v="8"/>
    <m/>
    <m/>
  </r>
  <r>
    <s v="0500"/>
    <m/>
    <n v="2326.6799999999998"/>
    <n v="0"/>
    <n v="0"/>
    <m/>
    <m/>
    <n v="212.1"/>
    <n v="0"/>
    <n v="1697.84"/>
    <m/>
    <m/>
    <m/>
    <m/>
    <m/>
    <x v="32"/>
    <x v="34"/>
    <x v="599"/>
    <x v="59"/>
    <x v="38"/>
    <m/>
    <m/>
  </r>
  <r>
    <s v="0500"/>
    <m/>
    <n v="2799"/>
    <n v="0"/>
    <n v="0"/>
    <m/>
    <m/>
    <n v="255.53"/>
    <n v="10.46"/>
    <n v="2394.87"/>
    <m/>
    <m/>
    <m/>
    <m/>
    <m/>
    <x v="3"/>
    <x v="34"/>
    <x v="60"/>
    <x v="60"/>
    <x v="21"/>
    <m/>
    <m/>
  </r>
  <r>
    <s v="0500"/>
    <m/>
    <n v="3001.62"/>
    <n v="0"/>
    <n v="0"/>
    <m/>
    <m/>
    <n v="282.36"/>
    <n v="23.64"/>
    <n v="1992.24"/>
    <m/>
    <m/>
    <m/>
    <m/>
    <m/>
    <x v="3"/>
    <x v="34"/>
    <x v="61"/>
    <x v="61"/>
    <x v="19"/>
    <m/>
    <m/>
  </r>
  <r>
    <s v="0500"/>
    <m/>
    <n v="14638.51"/>
    <n v="6298.47"/>
    <n v="1049.75"/>
    <m/>
    <m/>
    <n v="473.62"/>
    <n v="1189.6300000000001"/>
    <n v="11873.44"/>
    <m/>
    <m/>
    <m/>
    <m/>
    <m/>
    <x v="30"/>
    <x v="34"/>
    <x v="62"/>
    <x v="62"/>
    <x v="41"/>
    <m/>
    <m/>
  </r>
  <r>
    <s v="0500"/>
    <m/>
    <n v="4034.62"/>
    <n v="0"/>
    <n v="0"/>
    <m/>
    <m/>
    <n v="375.4"/>
    <n v="119.08"/>
    <n v="2553.75"/>
    <m/>
    <m/>
    <m/>
    <m/>
    <m/>
    <x v="0"/>
    <x v="34"/>
    <x v="63"/>
    <x v="63"/>
    <x v="21"/>
    <m/>
    <m/>
  </r>
  <r>
    <s v="0500"/>
    <m/>
    <n v="3371.93"/>
    <n v="0"/>
    <n v="0"/>
    <m/>
    <m/>
    <n v="358.37"/>
    <n v="26.34"/>
    <n v="2053.64"/>
    <m/>
    <m/>
    <m/>
    <m/>
    <m/>
    <x v="2"/>
    <x v="34"/>
    <x v="64"/>
    <x v="64"/>
    <x v="42"/>
    <m/>
    <m/>
  </r>
  <r>
    <s v="0500"/>
    <m/>
    <n v="1987.47"/>
    <n v="0"/>
    <n v="0"/>
    <m/>
    <m/>
    <n v="153.32"/>
    <n v="0"/>
    <n v="1429.41"/>
    <m/>
    <m/>
    <m/>
    <m/>
    <m/>
    <x v="1"/>
    <x v="34"/>
    <x v="644"/>
    <x v="1070"/>
    <x v="491"/>
    <m/>
    <m/>
  </r>
  <r>
    <s v="0500"/>
    <m/>
    <n v="540.99"/>
    <n v="0"/>
    <n v="0"/>
    <m/>
    <m/>
    <n v="0"/>
    <n v="0"/>
    <n v="540.99"/>
    <m/>
    <m/>
    <m/>
    <m/>
    <m/>
    <x v="13"/>
    <x v="34"/>
    <x v="65"/>
    <x v="65"/>
    <x v="43"/>
    <m/>
    <m/>
  </r>
  <r>
    <s v="0500"/>
    <m/>
    <n v="4573.8999999999996"/>
    <n v="0"/>
    <n v="0"/>
    <m/>
    <m/>
    <n v="447.5"/>
    <n v="189.16"/>
    <n v="3496.33"/>
    <m/>
    <m/>
    <m/>
    <m/>
    <m/>
    <x v="0"/>
    <x v="34"/>
    <x v="549"/>
    <x v="543"/>
    <x v="476"/>
    <m/>
    <m/>
  </r>
  <r>
    <s v="0500"/>
    <m/>
    <n v="2731.34"/>
    <n v="0"/>
    <n v="0"/>
    <m/>
    <m/>
    <n v="245.89"/>
    <n v="0"/>
    <n v="1858.9"/>
    <m/>
    <m/>
    <m/>
    <m/>
    <m/>
    <x v="3"/>
    <x v="34"/>
    <x v="66"/>
    <x v="66"/>
    <x v="44"/>
    <m/>
    <m/>
  </r>
  <r>
    <s v="0500"/>
    <m/>
    <n v="2799"/>
    <n v="0"/>
    <n v="0"/>
    <m/>
    <m/>
    <n v="255.53"/>
    <n v="10.46"/>
    <n v="1991.65"/>
    <m/>
    <m/>
    <m/>
    <m/>
    <m/>
    <x v="3"/>
    <x v="34"/>
    <x v="67"/>
    <x v="67"/>
    <x v="45"/>
    <m/>
    <m/>
  </r>
  <r>
    <s v="0500"/>
    <m/>
    <n v="3143.53"/>
    <n v="0"/>
    <n v="0"/>
    <m/>
    <m/>
    <n v="265.17"/>
    <n v="34.700000000000003"/>
    <n v="2700.91"/>
    <m/>
    <m/>
    <m/>
    <m/>
    <m/>
    <x v="3"/>
    <x v="34"/>
    <x v="68"/>
    <x v="68"/>
    <x v="21"/>
    <m/>
    <m/>
  </r>
  <r>
    <s v="0500"/>
    <m/>
    <n v="3001.62"/>
    <n v="0"/>
    <n v="0"/>
    <m/>
    <m/>
    <n v="282.36"/>
    <n v="23.64"/>
    <n v="2022.55"/>
    <m/>
    <m/>
    <m/>
    <m/>
    <m/>
    <x v="3"/>
    <x v="34"/>
    <x v="69"/>
    <x v="69"/>
    <x v="19"/>
    <m/>
    <m/>
  </r>
  <r>
    <s v="0500"/>
    <m/>
    <n v="3670.99"/>
    <n v="0"/>
    <n v="0"/>
    <m/>
    <m/>
    <n v="327.93"/>
    <n v="71.66"/>
    <n v="2429.56"/>
    <m/>
    <m/>
    <m/>
    <m/>
    <m/>
    <x v="0"/>
    <x v="34"/>
    <x v="70"/>
    <x v="70"/>
    <x v="46"/>
    <m/>
    <m/>
  </r>
  <r>
    <s v="0500"/>
    <m/>
    <n v="3073.92"/>
    <n v="0"/>
    <n v="0"/>
    <m/>
    <m/>
    <n v="293.7"/>
    <n v="28.22"/>
    <n v="2595.14"/>
    <m/>
    <m/>
    <m/>
    <m/>
    <m/>
    <x v="3"/>
    <x v="34"/>
    <x v="71"/>
    <x v="71"/>
    <x v="19"/>
    <m/>
    <m/>
  </r>
  <r>
    <s v="0500"/>
    <m/>
    <n v="2781.44"/>
    <n v="0"/>
    <n v="0"/>
    <m/>
    <m/>
    <n v="257.89999999999998"/>
    <n v="0"/>
    <n v="2272.5700000000002"/>
    <m/>
    <m/>
    <m/>
    <m/>
    <m/>
    <x v="1"/>
    <x v="34"/>
    <x v="72"/>
    <x v="72"/>
    <x v="47"/>
    <m/>
    <m/>
  </r>
  <r>
    <s v="0500"/>
    <m/>
    <n v="8340.0400000000009"/>
    <n v="0"/>
    <n v="1049.75"/>
    <m/>
    <m/>
    <n v="473.62"/>
    <n v="1241.77"/>
    <n v="6624.65"/>
    <m/>
    <m/>
    <m/>
    <m/>
    <m/>
    <x v="30"/>
    <x v="34"/>
    <x v="73"/>
    <x v="73"/>
    <x v="48"/>
    <m/>
    <m/>
  </r>
  <r>
    <s v="0500"/>
    <m/>
    <n v="2560.83"/>
    <n v="0"/>
    <n v="0"/>
    <m/>
    <m/>
    <n v="224.44"/>
    <n v="0"/>
    <n v="2038.16"/>
    <m/>
    <m/>
    <m/>
    <m/>
    <m/>
    <x v="3"/>
    <x v="34"/>
    <x v="74"/>
    <x v="74"/>
    <x v="49"/>
    <m/>
    <m/>
  </r>
  <r>
    <s v="0500"/>
    <m/>
    <n v="7774.43"/>
    <n v="0"/>
    <n v="1695.65"/>
    <m/>
    <m/>
    <n v="624.91"/>
    <n v="1041.53"/>
    <n v="4260.04"/>
    <m/>
    <m/>
    <m/>
    <m/>
    <m/>
    <x v="7"/>
    <x v="34"/>
    <x v="75"/>
    <x v="75"/>
    <x v="31"/>
    <m/>
    <m/>
  </r>
  <r>
    <s v="0500"/>
    <m/>
    <n v="7521.61"/>
    <n v="0"/>
    <n v="0"/>
    <m/>
    <m/>
    <n v="502.46"/>
    <n v="892.86"/>
    <n v="5515.2"/>
    <m/>
    <m/>
    <m/>
    <m/>
    <m/>
    <x v="5"/>
    <x v="34"/>
    <x v="600"/>
    <x v="1071"/>
    <x v="48"/>
    <m/>
    <m/>
  </r>
  <r>
    <s v="0500"/>
    <m/>
    <n v="4034.62"/>
    <n v="0"/>
    <n v="0"/>
    <m/>
    <m/>
    <n v="375.4"/>
    <n v="119.08"/>
    <n v="2848.32"/>
    <m/>
    <m/>
    <m/>
    <m/>
    <m/>
    <x v="0"/>
    <x v="34"/>
    <x v="601"/>
    <x v="1072"/>
    <x v="0"/>
    <m/>
    <m/>
  </r>
  <r>
    <s v="0500"/>
    <m/>
    <n v="5983.51"/>
    <n v="0"/>
    <n v="0"/>
    <m/>
    <m/>
    <n v="623.4"/>
    <n v="582.79"/>
    <n v="3453.53"/>
    <m/>
    <m/>
    <m/>
    <m/>
    <m/>
    <x v="0"/>
    <x v="34"/>
    <x v="76"/>
    <x v="76"/>
    <x v="50"/>
    <m/>
    <m/>
  </r>
  <r>
    <s v="0500"/>
    <m/>
    <n v="4034.62"/>
    <n v="0"/>
    <n v="0"/>
    <m/>
    <m/>
    <n v="375.4"/>
    <n v="438.22"/>
    <n v="2981.78"/>
    <m/>
    <m/>
    <m/>
    <m/>
    <m/>
    <x v="0"/>
    <x v="34"/>
    <x v="77"/>
    <x v="77"/>
    <x v="0"/>
    <m/>
    <m/>
  </r>
  <r>
    <s v="0500"/>
    <m/>
    <n v="7945.17"/>
    <n v="0"/>
    <n v="0"/>
    <m/>
    <m/>
    <n v="558.45000000000005"/>
    <n v="1161.99"/>
    <n v="5389.43"/>
    <m/>
    <m/>
    <m/>
    <m/>
    <m/>
    <x v="5"/>
    <x v="34"/>
    <x v="79"/>
    <x v="79"/>
    <x v="21"/>
    <m/>
    <m/>
  </r>
  <r>
    <s v="0500"/>
    <m/>
    <n v="8447.7199999999993"/>
    <n v="0"/>
    <n v="0"/>
    <m/>
    <m/>
    <n v="1045.4100000000001"/>
    <n v="1166.28"/>
    <n v="4951.55"/>
    <m/>
    <m/>
    <m/>
    <m/>
    <m/>
    <x v="5"/>
    <x v="34"/>
    <x v="645"/>
    <x v="1073"/>
    <x v="506"/>
    <m/>
    <m/>
  </r>
  <r>
    <s v="0500"/>
    <m/>
    <n v="8609.91"/>
    <n v="0"/>
    <n v="1088.3"/>
    <m/>
    <m/>
    <n v="502.46"/>
    <n v="1360.19"/>
    <n v="6747.26"/>
    <m/>
    <m/>
    <m/>
    <m/>
    <m/>
    <x v="5"/>
    <x v="34"/>
    <x v="80"/>
    <x v="80"/>
    <x v="51"/>
    <m/>
    <m/>
  </r>
  <r>
    <s v="0500"/>
    <m/>
    <n v="13804.71"/>
    <n v="0"/>
    <n v="3203.22"/>
    <m/>
    <m/>
    <n v="849"/>
    <n v="2693.46"/>
    <n v="8921.51"/>
    <m/>
    <m/>
    <m/>
    <m/>
    <m/>
    <x v="5"/>
    <x v="34"/>
    <x v="646"/>
    <x v="1074"/>
    <x v="193"/>
    <m/>
    <m/>
  </r>
  <r>
    <s v="0500"/>
    <m/>
    <n v="4034.62"/>
    <n v="0"/>
    <n v="0"/>
    <m/>
    <m/>
    <n v="375.4"/>
    <n v="119.08"/>
    <n v="3336.27"/>
    <m/>
    <m/>
    <m/>
    <m/>
    <m/>
    <x v="0"/>
    <x v="34"/>
    <x v="602"/>
    <x v="82"/>
    <x v="0"/>
    <m/>
    <m/>
  </r>
  <r>
    <s v="0500"/>
    <m/>
    <n v="7521.61"/>
    <n v="0"/>
    <n v="0"/>
    <m/>
    <m/>
    <n v="502.46"/>
    <n v="1060.9100000000001"/>
    <n v="5958.24"/>
    <m/>
    <m/>
    <m/>
    <m/>
    <m/>
    <x v="5"/>
    <x v="34"/>
    <x v="83"/>
    <x v="83"/>
    <x v="53"/>
    <m/>
    <m/>
  </r>
  <r>
    <s v="0500"/>
    <m/>
    <n v="2933.96"/>
    <n v="0"/>
    <n v="0"/>
    <m/>
    <m/>
    <n v="272.72000000000003"/>
    <n v="19.29"/>
    <n v="1811.36"/>
    <m/>
    <m/>
    <m/>
    <m/>
    <m/>
    <x v="3"/>
    <x v="34"/>
    <x v="550"/>
    <x v="544"/>
    <x v="19"/>
    <m/>
    <m/>
  </r>
  <r>
    <s v="0500"/>
    <m/>
    <n v="5578.77"/>
    <n v="0"/>
    <n v="0"/>
    <m/>
    <m/>
    <n v="575.20000000000005"/>
    <n v="506.62"/>
    <n v="3098.34"/>
    <m/>
    <m/>
    <m/>
    <m/>
    <m/>
    <x v="7"/>
    <x v="34"/>
    <x v="84"/>
    <x v="84"/>
    <x v="0"/>
    <m/>
    <m/>
  </r>
  <r>
    <s v="0500"/>
    <m/>
    <n v="6491.18"/>
    <n v="0"/>
    <n v="0"/>
    <m/>
    <m/>
    <n v="700.45"/>
    <n v="723.09"/>
    <n v="5067.6400000000003"/>
    <m/>
    <m/>
    <m/>
    <m/>
    <m/>
    <x v="29"/>
    <x v="34"/>
    <x v="551"/>
    <x v="545"/>
    <x v="83"/>
    <m/>
    <m/>
  </r>
  <r>
    <s v="0500"/>
    <m/>
    <n v="8609.91"/>
    <n v="0"/>
    <n v="1088.3"/>
    <m/>
    <m/>
    <n v="502.46"/>
    <n v="1308.05"/>
    <n v="5764.88"/>
    <m/>
    <m/>
    <m/>
    <m/>
    <m/>
    <x v="5"/>
    <x v="34"/>
    <x v="85"/>
    <x v="85"/>
    <x v="11"/>
    <m/>
    <m/>
  </r>
  <r>
    <s v="0500"/>
    <m/>
    <n v="4815.4799999999996"/>
    <n v="0"/>
    <n v="0"/>
    <m/>
    <m/>
    <n v="473.62"/>
    <n v="228.29"/>
    <n v="3887.23"/>
    <m/>
    <m/>
    <m/>
    <m/>
    <m/>
    <x v="30"/>
    <x v="34"/>
    <x v="86"/>
    <x v="86"/>
    <x v="8"/>
    <m/>
    <m/>
  </r>
  <r>
    <s v="0500"/>
    <m/>
    <n v="6211.85"/>
    <n v="0"/>
    <n v="0"/>
    <m/>
    <m/>
    <n v="665.42"/>
    <n v="655.91"/>
    <n v="4293.17"/>
    <m/>
    <m/>
    <m/>
    <m/>
    <m/>
    <x v="7"/>
    <x v="34"/>
    <x v="552"/>
    <x v="546"/>
    <x v="105"/>
    <m/>
    <m/>
  </r>
  <r>
    <s v="0500"/>
    <m/>
    <n v="3623.32"/>
    <n v="0"/>
    <n v="0"/>
    <m/>
    <m/>
    <n v="323.82"/>
    <n v="52.94"/>
    <n v="2243.8200000000002"/>
    <m/>
    <m/>
    <m/>
    <m/>
    <m/>
    <x v="33"/>
    <x v="34"/>
    <x v="87"/>
    <x v="87"/>
    <x v="54"/>
    <m/>
    <m/>
  </r>
  <r>
    <s v="0500"/>
    <m/>
    <n v="5164.58"/>
    <n v="0"/>
    <n v="0"/>
    <m/>
    <m/>
    <n v="524.65"/>
    <n v="295.35000000000002"/>
    <n v="3120.57"/>
    <m/>
    <m/>
    <m/>
    <m/>
    <m/>
    <x v="0"/>
    <x v="34"/>
    <x v="603"/>
    <x v="1075"/>
    <x v="439"/>
    <m/>
    <m/>
  </r>
  <r>
    <s v="0500"/>
    <m/>
    <n v="3258.92"/>
    <n v="0"/>
    <n v="0"/>
    <m/>
    <m/>
    <n v="274.42"/>
    <n v="43.54"/>
    <n v="2300.08"/>
    <m/>
    <m/>
    <m/>
    <m/>
    <m/>
    <x v="3"/>
    <x v="34"/>
    <x v="88"/>
    <x v="88"/>
    <x v="55"/>
    <m/>
    <m/>
  </r>
  <r>
    <s v="0500"/>
    <m/>
    <n v="3554.12"/>
    <n v="0"/>
    <n v="0"/>
    <m/>
    <m/>
    <n v="356.63"/>
    <n v="59.51"/>
    <n v="2680.42"/>
    <m/>
    <m/>
    <m/>
    <m/>
    <m/>
    <x v="3"/>
    <x v="34"/>
    <x v="553"/>
    <x v="547"/>
    <x v="494"/>
    <m/>
    <m/>
  </r>
  <r>
    <s v="0500"/>
    <m/>
    <n v="16189.67"/>
    <n v="7722.9"/>
    <n v="0"/>
    <m/>
    <m/>
    <n v="676.6"/>
    <n v="748.24"/>
    <n v="10011.44"/>
    <m/>
    <m/>
    <m/>
    <m/>
    <m/>
    <x v="30"/>
    <x v="34"/>
    <x v="89"/>
    <x v="89"/>
    <x v="56"/>
    <m/>
    <m/>
  </r>
  <r>
    <s v="0500"/>
    <m/>
    <n v="5570.93"/>
    <n v="0"/>
    <n v="0"/>
    <m/>
    <m/>
    <n v="630.75"/>
    <n v="489.19"/>
    <n v="3578.23"/>
    <m/>
    <m/>
    <m/>
    <m/>
    <m/>
    <x v="35"/>
    <x v="34"/>
    <x v="647"/>
    <x v="1076"/>
    <x v="507"/>
    <m/>
    <m/>
  </r>
  <r>
    <s v="0500"/>
    <m/>
    <n v="4034.62"/>
    <n v="0"/>
    <n v="0"/>
    <m/>
    <m/>
    <n v="375.4"/>
    <n v="119.08"/>
    <n v="2830.74"/>
    <m/>
    <m/>
    <m/>
    <m/>
    <m/>
    <x v="0"/>
    <x v="34"/>
    <x v="90"/>
    <x v="90"/>
    <x v="26"/>
    <m/>
    <m/>
  </r>
  <r>
    <s v="0500"/>
    <m/>
    <n v="1898.84"/>
    <n v="0"/>
    <n v="0"/>
    <m/>
    <m/>
    <n v="140.69"/>
    <n v="0"/>
    <n v="1453.79"/>
    <m/>
    <m/>
    <m/>
    <m/>
    <m/>
    <x v="1"/>
    <x v="34"/>
    <x v="648"/>
    <x v="1077"/>
    <x v="148"/>
    <m/>
    <m/>
  </r>
  <r>
    <s v="0500"/>
    <m/>
    <n v="3227.87"/>
    <n v="0"/>
    <n v="0"/>
    <m/>
    <m/>
    <n v="277.01"/>
    <n v="38.36"/>
    <n v="2262.12"/>
    <m/>
    <m/>
    <m/>
    <m/>
    <m/>
    <x v="1"/>
    <x v="34"/>
    <x v="91"/>
    <x v="91"/>
    <x v="57"/>
    <m/>
    <m/>
  </r>
  <r>
    <s v="0500"/>
    <m/>
    <n v="2933.96"/>
    <n v="0"/>
    <n v="0"/>
    <m/>
    <m/>
    <n v="272.72000000000003"/>
    <n v="19.29"/>
    <n v="2470.2800000000002"/>
    <m/>
    <m/>
    <m/>
    <m/>
    <m/>
    <x v="8"/>
    <x v="34"/>
    <x v="554"/>
    <x v="548"/>
    <x v="19"/>
    <m/>
    <m/>
  </r>
  <r>
    <s v="0500"/>
    <m/>
    <n v="5077.95"/>
    <n v="0"/>
    <n v="733.99"/>
    <m/>
    <m/>
    <n v="416.37"/>
    <n v="300.23"/>
    <n v="3369.45"/>
    <m/>
    <m/>
    <m/>
    <m/>
    <m/>
    <x v="0"/>
    <x v="34"/>
    <x v="555"/>
    <x v="549"/>
    <x v="19"/>
    <m/>
    <m/>
  </r>
  <r>
    <s v="0500"/>
    <m/>
    <n v="1910.32"/>
    <n v="0"/>
    <n v="0"/>
    <m/>
    <m/>
    <n v="142.91"/>
    <n v="0"/>
    <n v="1689.79"/>
    <m/>
    <m/>
    <m/>
    <m/>
    <m/>
    <x v="1"/>
    <x v="34"/>
    <x v="92"/>
    <x v="92"/>
    <x v="58"/>
    <m/>
    <m/>
  </r>
  <r>
    <s v="0500"/>
    <m/>
    <n v="2799"/>
    <n v="0"/>
    <n v="0"/>
    <m/>
    <m/>
    <n v="255.53"/>
    <n v="10.46"/>
    <n v="2248"/>
    <m/>
    <m/>
    <m/>
    <m/>
    <m/>
    <x v="3"/>
    <x v="34"/>
    <x v="93"/>
    <x v="93"/>
    <x v="45"/>
    <m/>
    <m/>
  </r>
  <r>
    <s v="0500"/>
    <m/>
    <n v="3183.56"/>
    <n v="1206.53"/>
    <n v="0"/>
    <m/>
    <m/>
    <n v="151.22999999999999"/>
    <n v="0"/>
    <n v="2556.7800000000002"/>
    <m/>
    <m/>
    <m/>
    <m/>
    <m/>
    <x v="1"/>
    <x v="34"/>
    <x v="556"/>
    <x v="550"/>
    <x v="429"/>
    <m/>
    <m/>
  </r>
  <r>
    <s v="0500"/>
    <m/>
    <n v="2995.91"/>
    <n v="0"/>
    <n v="0"/>
    <m/>
    <m/>
    <n v="0"/>
    <n v="94.59"/>
    <n v="2901.32"/>
    <m/>
    <m/>
    <m/>
    <m/>
    <m/>
    <x v="28"/>
    <x v="34"/>
    <x v="591"/>
    <x v="584"/>
    <x v="508"/>
    <m/>
    <m/>
  </r>
  <r>
    <s v="0500"/>
    <m/>
    <n v="8967.9500000000007"/>
    <n v="0"/>
    <n v="0"/>
    <m/>
    <m/>
    <n v="712.69"/>
    <n v="1400.84"/>
    <n v="6234.41"/>
    <m/>
    <m/>
    <m/>
    <m/>
    <m/>
    <x v="30"/>
    <x v="34"/>
    <x v="557"/>
    <x v="551"/>
    <x v="477"/>
    <m/>
    <m/>
  </r>
  <r>
    <s v="0500"/>
    <m/>
    <n v="3594.4"/>
    <n v="0"/>
    <n v="0"/>
    <m/>
    <m/>
    <n v="318.38"/>
    <n v="65.400000000000006"/>
    <n v="3210.62"/>
    <m/>
    <m/>
    <m/>
    <m/>
    <m/>
    <x v="0"/>
    <x v="34"/>
    <x v="94"/>
    <x v="94"/>
    <x v="59"/>
    <m/>
    <m/>
  </r>
  <r>
    <s v="0500"/>
    <m/>
    <n v="3819.07"/>
    <n v="0"/>
    <n v="0"/>
    <m/>
    <m/>
    <n v="375.4"/>
    <n v="86.75"/>
    <n v="3134.54"/>
    <m/>
    <m/>
    <m/>
    <m/>
    <m/>
    <x v="0"/>
    <x v="34"/>
    <x v="95"/>
    <x v="95"/>
    <x v="60"/>
    <m/>
    <m/>
  </r>
  <r>
    <s v="0500"/>
    <m/>
    <n v="2841.35"/>
    <n v="0"/>
    <n v="0"/>
    <m/>
    <m/>
    <n v="333.64"/>
    <n v="0"/>
    <n v="2192.1"/>
    <m/>
    <m/>
    <m/>
    <m/>
    <m/>
    <x v="3"/>
    <x v="34"/>
    <x v="649"/>
    <x v="1078"/>
    <x v="86"/>
    <m/>
    <m/>
  </r>
  <r>
    <s v="0500"/>
    <m/>
    <n v="2612.73"/>
    <n v="0"/>
    <n v="0"/>
    <m/>
    <m/>
    <n v="300.24"/>
    <n v="30.64"/>
    <n v="1414.25"/>
    <m/>
    <m/>
    <m/>
    <m/>
    <m/>
    <x v="3"/>
    <x v="34"/>
    <x v="96"/>
    <x v="96"/>
    <x v="21"/>
    <m/>
    <m/>
  </r>
  <r>
    <s v="0500"/>
    <m/>
    <n v="5906.06"/>
    <n v="0"/>
    <n v="0"/>
    <m/>
    <m/>
    <n v="601.13"/>
    <n v="568.39"/>
    <n v="2834.33"/>
    <m/>
    <m/>
    <m/>
    <m/>
    <m/>
    <x v="0"/>
    <x v="34"/>
    <x v="97"/>
    <x v="97"/>
    <x v="28"/>
    <m/>
    <m/>
  </r>
  <r>
    <s v="0500"/>
    <m/>
    <n v="4007.37"/>
    <n v="0"/>
    <n v="0"/>
    <m/>
    <m/>
    <n v="374.46"/>
    <n v="115.14"/>
    <n v="3482.7"/>
    <m/>
    <m/>
    <m/>
    <m/>
    <m/>
    <x v="2"/>
    <x v="34"/>
    <x v="98"/>
    <x v="98"/>
    <x v="8"/>
    <m/>
    <m/>
  </r>
  <r>
    <s v="0500"/>
    <m/>
    <n v="6894.75"/>
    <n v="0"/>
    <n v="1588.44"/>
    <m/>
    <m/>
    <n v="623.4"/>
    <n v="542.44000000000005"/>
    <n v="4775.8999999999996"/>
    <m/>
    <m/>
    <m/>
    <m/>
    <m/>
    <x v="2"/>
    <x v="34"/>
    <x v="99"/>
    <x v="99"/>
    <x v="61"/>
    <m/>
    <m/>
  </r>
  <r>
    <s v="0500"/>
    <m/>
    <n v="10126.68"/>
    <n v="0"/>
    <n v="0"/>
    <m/>
    <m/>
    <n v="849"/>
    <n v="1682"/>
    <n v="7595.68"/>
    <m/>
    <m/>
    <m/>
    <m/>
    <m/>
    <x v="5"/>
    <x v="34"/>
    <x v="100"/>
    <x v="100"/>
    <x v="62"/>
    <m/>
    <m/>
  </r>
  <r>
    <s v="0500"/>
    <m/>
    <n v="7983.55"/>
    <n v="0"/>
    <n v="0"/>
    <m/>
    <m/>
    <n v="502.46"/>
    <n v="1187.94"/>
    <n v="6293.15"/>
    <m/>
    <m/>
    <m/>
    <m/>
    <m/>
    <x v="5"/>
    <x v="34"/>
    <x v="101"/>
    <x v="101"/>
    <x v="63"/>
    <m/>
    <m/>
  </r>
  <r>
    <s v="0500"/>
    <m/>
    <n v="10291.799999999999"/>
    <n v="0"/>
    <n v="1196.99"/>
    <m/>
    <m/>
    <n v="921.08"/>
    <n v="1707.59"/>
    <n v="6323.99"/>
    <m/>
    <m/>
    <m/>
    <m/>
    <m/>
    <x v="10"/>
    <x v="34"/>
    <x v="102"/>
    <x v="102"/>
    <x v="64"/>
    <m/>
    <m/>
  </r>
  <r>
    <s v="0500"/>
    <m/>
    <n v="8301.44"/>
    <n v="0"/>
    <n v="0"/>
    <m/>
    <m/>
    <n v="609.22"/>
    <n v="1246"/>
    <n v="6446.22"/>
    <m/>
    <m/>
    <m/>
    <m/>
    <m/>
    <x v="5"/>
    <x v="34"/>
    <x v="103"/>
    <x v="103"/>
    <x v="65"/>
    <m/>
    <m/>
  </r>
  <r>
    <s v="0500"/>
    <m/>
    <n v="3862.76"/>
    <n v="0"/>
    <n v="0"/>
    <m/>
    <m/>
    <n v="353.85"/>
    <n v="96.54"/>
    <n v="2463.14"/>
    <m/>
    <m/>
    <m/>
    <m/>
    <m/>
    <x v="0"/>
    <x v="34"/>
    <x v="104"/>
    <x v="104"/>
    <x v="66"/>
    <m/>
    <m/>
  </r>
  <r>
    <s v="0500"/>
    <m/>
    <n v="4666.57"/>
    <n v="0"/>
    <n v="659.2"/>
    <m/>
    <m/>
    <n v="374.46"/>
    <n v="217.09"/>
    <n v="3873.01"/>
    <m/>
    <m/>
    <m/>
    <m/>
    <m/>
    <x v="2"/>
    <x v="34"/>
    <x v="105"/>
    <x v="105"/>
    <x v="67"/>
    <m/>
    <m/>
  </r>
  <r>
    <s v="0500"/>
    <m/>
    <n v="4179.2299999999996"/>
    <n v="0"/>
    <n v="0"/>
    <m/>
    <m/>
    <n v="396.01"/>
    <n v="137.68"/>
    <n v="2613.7199999999998"/>
    <m/>
    <m/>
    <m/>
    <m/>
    <m/>
    <x v="0"/>
    <x v="34"/>
    <x v="106"/>
    <x v="106"/>
    <x v="68"/>
    <m/>
    <m/>
  </r>
  <r>
    <s v="0500"/>
    <m/>
    <n v="9851.91"/>
    <n v="0"/>
    <n v="0"/>
    <m/>
    <m/>
    <n v="1000.3"/>
    <n v="1531.3"/>
    <n v="4665.08"/>
    <m/>
    <m/>
    <m/>
    <m/>
    <m/>
    <x v="10"/>
    <x v="34"/>
    <x v="107"/>
    <x v="107"/>
    <x v="69"/>
    <m/>
    <m/>
  </r>
  <r>
    <s v="0500"/>
    <m/>
    <n v="3491.82"/>
    <n v="0"/>
    <n v="0"/>
    <m/>
    <m/>
    <n v="0"/>
    <n v="168.97"/>
    <n v="3287.93"/>
    <m/>
    <m/>
    <m/>
    <m/>
    <m/>
    <x v="28"/>
    <x v="34"/>
    <x v="418"/>
    <x v="417"/>
    <x v="203"/>
    <m/>
    <m/>
  </r>
  <r>
    <s v="0500"/>
    <m/>
    <n v="7945.17"/>
    <n v="0"/>
    <n v="0"/>
    <m/>
    <m/>
    <n v="558.45000000000005"/>
    <n v="1652.35"/>
    <n v="5548.49"/>
    <m/>
    <m/>
    <m/>
    <m/>
    <m/>
    <x v="5"/>
    <x v="34"/>
    <x v="108"/>
    <x v="108"/>
    <x v="70"/>
    <m/>
    <m/>
  </r>
  <r>
    <s v="0500"/>
    <m/>
    <n v="10337.540000000001"/>
    <n v="0"/>
    <n v="959.37"/>
    <m/>
    <m/>
    <n v="780.48"/>
    <n v="2137.83"/>
    <n v="6074.27"/>
    <m/>
    <m/>
    <m/>
    <m/>
    <m/>
    <x v="5"/>
    <x v="34"/>
    <x v="108"/>
    <x v="108"/>
    <x v="439"/>
    <m/>
    <m/>
  </r>
  <r>
    <s v="0500"/>
    <m/>
    <n v="5338.15"/>
    <n v="0"/>
    <n v="0"/>
    <m/>
    <m/>
    <n v="547.57000000000005"/>
    <n v="448.05"/>
    <n v="4046.54"/>
    <m/>
    <m/>
    <m/>
    <m/>
    <m/>
    <x v="7"/>
    <x v="34"/>
    <x v="109"/>
    <x v="109"/>
    <x v="71"/>
    <m/>
    <m/>
  </r>
  <r>
    <s v="0500"/>
    <m/>
    <n v="3894.5"/>
    <n v="0"/>
    <n v="0"/>
    <m/>
    <m/>
    <n v="358.37"/>
    <n v="100.62"/>
    <n v="3401.56"/>
    <m/>
    <m/>
    <m/>
    <m/>
    <m/>
    <x v="0"/>
    <x v="34"/>
    <x v="110"/>
    <x v="110"/>
    <x v="11"/>
    <m/>
    <m/>
  </r>
  <r>
    <s v="0500"/>
    <m/>
    <n v="3001.62"/>
    <n v="0"/>
    <n v="0"/>
    <m/>
    <m/>
    <n v="282.36"/>
    <n v="23.64"/>
    <n v="1988.68"/>
    <m/>
    <m/>
    <m/>
    <m/>
    <m/>
    <x v="3"/>
    <x v="34"/>
    <x v="111"/>
    <x v="111"/>
    <x v="72"/>
    <m/>
    <m/>
  </r>
  <r>
    <s v="0500"/>
    <m/>
    <n v="5905.36"/>
    <n v="0"/>
    <n v="0"/>
    <m/>
    <m/>
    <n v="412.93"/>
    <n v="179.08"/>
    <n v="2045.52"/>
    <m/>
    <m/>
    <m/>
    <m/>
    <m/>
    <x v="14"/>
    <x v="34"/>
    <x v="112"/>
    <x v="112"/>
    <x v="73"/>
    <m/>
    <m/>
  </r>
  <r>
    <s v="0500"/>
    <m/>
    <n v="3084.83"/>
    <n v="0"/>
    <n v="0"/>
    <m/>
    <m/>
    <n v="294.22000000000003"/>
    <n v="29"/>
    <n v="2032.16"/>
    <m/>
    <m/>
    <m/>
    <m/>
    <m/>
    <x v="3"/>
    <x v="34"/>
    <x v="650"/>
    <x v="1079"/>
    <x v="19"/>
    <m/>
    <m/>
  </r>
  <r>
    <s v="0500"/>
    <m/>
    <n v="2741.89"/>
    <n v="0"/>
    <n v="0"/>
    <m/>
    <m/>
    <n v="248.37"/>
    <n v="0"/>
    <n v="2081.06"/>
    <m/>
    <m/>
    <m/>
    <m/>
    <m/>
    <x v="3"/>
    <x v="34"/>
    <x v="113"/>
    <x v="113"/>
    <x v="21"/>
    <m/>
    <m/>
  </r>
  <r>
    <s v="0500"/>
    <m/>
    <n v="4039.11"/>
    <n v="0"/>
    <n v="0"/>
    <m/>
    <m/>
    <n v="378.98"/>
    <n v="119.22"/>
    <n v="2764.52"/>
    <m/>
    <m/>
    <m/>
    <m/>
    <m/>
    <x v="0"/>
    <x v="34"/>
    <x v="604"/>
    <x v="1080"/>
    <x v="8"/>
    <m/>
    <m/>
  </r>
  <r>
    <s v="0500"/>
    <m/>
    <n v="3749.89"/>
    <n v="0"/>
    <n v="0"/>
    <m/>
    <m/>
    <n v="337.77"/>
    <n v="82.02"/>
    <n v="2481.54"/>
    <m/>
    <m/>
    <m/>
    <m/>
    <m/>
    <x v="0"/>
    <x v="34"/>
    <x v="414"/>
    <x v="414"/>
    <x v="11"/>
    <m/>
    <m/>
  </r>
  <r>
    <s v="0500"/>
    <m/>
    <n v="3520.02"/>
    <n v="0"/>
    <n v="0"/>
    <m/>
    <m/>
    <n v="309.10000000000002"/>
    <n v="60.52"/>
    <n v="2383.5700000000002"/>
    <m/>
    <m/>
    <m/>
    <m/>
    <m/>
    <x v="33"/>
    <x v="34"/>
    <x v="115"/>
    <x v="115"/>
    <x v="11"/>
    <m/>
    <m/>
  </r>
  <r>
    <s v="0500"/>
    <m/>
    <n v="4034.62"/>
    <n v="0"/>
    <n v="0"/>
    <m/>
    <m/>
    <n v="375.4"/>
    <n v="119.08"/>
    <n v="2646.59"/>
    <m/>
    <m/>
    <m/>
    <m/>
    <m/>
    <x v="0"/>
    <x v="34"/>
    <x v="605"/>
    <x v="1081"/>
    <x v="0"/>
    <m/>
    <m/>
  </r>
  <r>
    <s v="0500"/>
    <m/>
    <n v="2799"/>
    <n v="0"/>
    <n v="0"/>
    <m/>
    <m/>
    <n v="255.53"/>
    <n v="10.46"/>
    <n v="2394.87"/>
    <m/>
    <m/>
    <m/>
    <m/>
    <m/>
    <x v="3"/>
    <x v="34"/>
    <x v="116"/>
    <x v="116"/>
    <x v="21"/>
    <m/>
    <m/>
  </r>
  <r>
    <s v="0500"/>
    <m/>
    <n v="17032.72"/>
    <n v="7403.49"/>
    <n v="1233.92"/>
    <m/>
    <m/>
    <n v="620.30999999999995"/>
    <n v="1608.09"/>
    <n v="13188"/>
    <m/>
    <m/>
    <m/>
    <m/>
    <m/>
    <x v="5"/>
    <x v="34"/>
    <x v="117"/>
    <x v="117"/>
    <x v="75"/>
    <m/>
    <m/>
  </r>
  <r>
    <s v="0500"/>
    <m/>
    <n v="13905.3"/>
    <n v="6456.74"/>
    <n v="0"/>
    <m/>
    <m/>
    <n v="496.18"/>
    <n v="1042.54"/>
    <n v="10683.91"/>
    <m/>
    <m/>
    <m/>
    <m/>
    <m/>
    <x v="30"/>
    <x v="34"/>
    <x v="118"/>
    <x v="118"/>
    <x v="76"/>
    <m/>
    <m/>
  </r>
  <r>
    <s v="0500"/>
    <m/>
    <n v="3623.32"/>
    <n v="0"/>
    <n v="0"/>
    <m/>
    <m/>
    <n v="323.82"/>
    <n v="67.16"/>
    <n v="2775.25"/>
    <m/>
    <m/>
    <m/>
    <m/>
    <m/>
    <x v="33"/>
    <x v="34"/>
    <x v="119"/>
    <x v="119"/>
    <x v="0"/>
    <m/>
    <m/>
  </r>
  <r>
    <s v="0500"/>
    <m/>
    <n v="4827.5"/>
    <n v="2028.5"/>
    <n v="0"/>
    <m/>
    <m/>
    <n v="255.53"/>
    <n v="10.46"/>
    <n v="3743.6"/>
    <m/>
    <m/>
    <m/>
    <m/>
    <m/>
    <x v="3"/>
    <x v="34"/>
    <x v="651"/>
    <x v="120"/>
    <x v="21"/>
    <m/>
    <m/>
  </r>
  <r>
    <s v="0500"/>
    <m/>
    <n v="2933.96"/>
    <n v="0"/>
    <n v="0"/>
    <m/>
    <m/>
    <n v="272.72000000000003"/>
    <n v="19.29"/>
    <n v="2000.06"/>
    <m/>
    <m/>
    <m/>
    <m/>
    <m/>
    <x v="3"/>
    <x v="34"/>
    <x v="121"/>
    <x v="121"/>
    <x v="19"/>
    <m/>
    <m/>
  </r>
  <r>
    <s v="0500"/>
    <m/>
    <n v="1932.71"/>
    <n v="0"/>
    <n v="0"/>
    <m/>
    <m/>
    <n v="144.91"/>
    <n v="0"/>
    <n v="1694.32"/>
    <m/>
    <m/>
    <m/>
    <m/>
    <m/>
    <x v="1"/>
    <x v="34"/>
    <x v="122"/>
    <x v="122"/>
    <x v="42"/>
    <m/>
    <m/>
  </r>
  <r>
    <s v="0500"/>
    <m/>
    <n v="3001.62"/>
    <n v="0"/>
    <n v="0"/>
    <m/>
    <m/>
    <n v="263.54000000000002"/>
    <n v="13.03"/>
    <n v="2077.9899999999998"/>
    <m/>
    <m/>
    <m/>
    <m/>
    <m/>
    <x v="3"/>
    <x v="34"/>
    <x v="123"/>
    <x v="123"/>
    <x v="19"/>
    <m/>
    <m/>
  </r>
  <r>
    <s v="0500"/>
    <m/>
    <n v="3123.51"/>
    <n v="0"/>
    <n v="0"/>
    <m/>
    <m/>
    <n v="245.89"/>
    <n v="35.520000000000003"/>
    <n v="2681.86"/>
    <m/>
    <m/>
    <m/>
    <m/>
    <m/>
    <x v="3"/>
    <x v="34"/>
    <x v="124"/>
    <x v="124"/>
    <x v="45"/>
    <m/>
    <m/>
  </r>
  <r>
    <s v="0500"/>
    <m/>
    <n v="9348.5"/>
    <n v="0"/>
    <n v="1193.81"/>
    <m/>
    <m/>
    <n v="592.67999999999995"/>
    <n v="1538.49"/>
    <n v="7217.33"/>
    <m/>
    <m/>
    <m/>
    <m/>
    <m/>
    <x v="5"/>
    <x v="34"/>
    <x v="125"/>
    <x v="125"/>
    <x v="77"/>
    <m/>
    <m/>
  </r>
  <r>
    <s v="0500"/>
    <m/>
    <n v="9375.0400000000009"/>
    <n v="0"/>
    <n v="0"/>
    <m/>
    <m/>
    <n v="1051.26"/>
    <n v="1419.68"/>
    <n v="6420.33"/>
    <m/>
    <m/>
    <m/>
    <m/>
    <m/>
    <x v="36"/>
    <x v="34"/>
    <x v="126"/>
    <x v="126"/>
    <x v="39"/>
    <m/>
    <m/>
  </r>
  <r>
    <s v="0500"/>
    <m/>
    <n v="3623.32"/>
    <n v="0"/>
    <n v="0"/>
    <m/>
    <m/>
    <n v="313.02999999999997"/>
    <n v="60.32"/>
    <n v="2466.2600000000002"/>
    <m/>
    <m/>
    <m/>
    <m/>
    <m/>
    <x v="33"/>
    <x v="34"/>
    <x v="127"/>
    <x v="127"/>
    <x v="78"/>
    <m/>
    <m/>
  </r>
  <r>
    <s v="0500"/>
    <m/>
    <n v="3001.62"/>
    <n v="0"/>
    <n v="0"/>
    <m/>
    <m/>
    <n v="282.36"/>
    <n v="23.64"/>
    <n v="1924.21"/>
    <m/>
    <m/>
    <m/>
    <m/>
    <m/>
    <x v="3"/>
    <x v="34"/>
    <x v="128"/>
    <x v="128"/>
    <x v="19"/>
    <m/>
    <m/>
  </r>
  <r>
    <s v="0500"/>
    <m/>
    <n v="4034.62"/>
    <n v="0"/>
    <n v="0"/>
    <m/>
    <m/>
    <n v="375.4"/>
    <n v="65.7"/>
    <n v="3184.56"/>
    <m/>
    <m/>
    <m/>
    <m/>
    <m/>
    <x v="0"/>
    <x v="34"/>
    <x v="129"/>
    <x v="129"/>
    <x v="0"/>
    <m/>
    <m/>
  </r>
  <r>
    <s v="0500"/>
    <m/>
    <n v="1910.32"/>
    <n v="0"/>
    <n v="0"/>
    <m/>
    <m/>
    <n v="142.91"/>
    <n v="0"/>
    <n v="1689.79"/>
    <m/>
    <m/>
    <m/>
    <m/>
    <m/>
    <x v="1"/>
    <x v="34"/>
    <x v="130"/>
    <x v="130"/>
    <x v="79"/>
    <m/>
    <m/>
  </r>
  <r>
    <s v="0500"/>
    <m/>
    <n v="4124.43"/>
    <n v="0"/>
    <n v="0"/>
    <m/>
    <m/>
    <n v="373.77"/>
    <n v="115.08"/>
    <n v="3077.74"/>
    <m/>
    <m/>
    <m/>
    <m/>
    <m/>
    <x v="0"/>
    <x v="34"/>
    <x v="131"/>
    <x v="131"/>
    <x v="21"/>
    <m/>
    <m/>
  </r>
  <r>
    <s v="0500"/>
    <m/>
    <n v="6458.79"/>
    <n v="2708.9"/>
    <n v="0"/>
    <m/>
    <m/>
    <n v="337.77"/>
    <n v="82.02"/>
    <n v="4786.3900000000003"/>
    <m/>
    <m/>
    <m/>
    <m/>
    <m/>
    <x v="0"/>
    <x v="34"/>
    <x v="132"/>
    <x v="132"/>
    <x v="11"/>
    <m/>
    <m/>
  </r>
  <r>
    <s v="0500"/>
    <m/>
    <n v="4343.96"/>
    <n v="0"/>
    <n v="0"/>
    <m/>
    <m/>
    <n v="416.37"/>
    <n v="159.34"/>
    <n v="3078.48"/>
    <m/>
    <m/>
    <m/>
    <m/>
    <m/>
    <x v="0"/>
    <x v="34"/>
    <x v="133"/>
    <x v="133"/>
    <x v="19"/>
    <m/>
    <m/>
  </r>
  <r>
    <s v="0500"/>
    <m/>
    <n v="5895.31"/>
    <n v="0"/>
    <n v="0"/>
    <m/>
    <m/>
    <n v="620.30999999999995"/>
    <n v="581.27"/>
    <n v="3514.71"/>
    <m/>
    <m/>
    <m/>
    <m/>
    <m/>
    <x v="11"/>
    <x v="34"/>
    <x v="606"/>
    <x v="1082"/>
    <x v="495"/>
    <m/>
    <m/>
  </r>
  <r>
    <s v="0500"/>
    <m/>
    <n v="7290.29"/>
    <n v="0"/>
    <n v="0"/>
    <m/>
    <m/>
    <n v="473.62"/>
    <n v="1005.22"/>
    <n v="5811.45"/>
    <m/>
    <m/>
    <m/>
    <m/>
    <m/>
    <x v="30"/>
    <x v="34"/>
    <x v="134"/>
    <x v="134"/>
    <x v="80"/>
    <m/>
    <m/>
  </r>
  <r>
    <s v="0500"/>
    <m/>
    <n v="8078.77"/>
    <n v="0"/>
    <n v="0"/>
    <m/>
    <m/>
    <n v="575.20000000000005"/>
    <n v="1194.1199999999999"/>
    <n v="6309.45"/>
    <m/>
    <m/>
    <m/>
    <m/>
    <m/>
    <x v="5"/>
    <x v="34"/>
    <x v="136"/>
    <x v="136"/>
    <x v="82"/>
    <m/>
    <m/>
  </r>
  <r>
    <s v="0500"/>
    <m/>
    <n v="8078.77"/>
    <n v="0"/>
    <n v="0"/>
    <m/>
    <m/>
    <n v="575.20000000000005"/>
    <n v="1194.1199999999999"/>
    <n v="5689.44"/>
    <m/>
    <m/>
    <m/>
    <m/>
    <m/>
    <x v="5"/>
    <x v="34"/>
    <x v="607"/>
    <x v="1083"/>
    <x v="21"/>
    <m/>
    <m/>
  </r>
  <r>
    <s v="0500"/>
    <m/>
    <n v="7002.37"/>
    <n v="0"/>
    <n v="0"/>
    <m/>
    <m/>
    <n v="773.29"/>
    <n v="843.64"/>
    <n v="4976.12"/>
    <m/>
    <m/>
    <m/>
    <m/>
    <m/>
    <x v="10"/>
    <x v="34"/>
    <x v="137"/>
    <x v="137"/>
    <x v="83"/>
    <m/>
    <m/>
  </r>
  <r>
    <s v="0500"/>
    <m/>
    <n v="3623.32"/>
    <n v="0"/>
    <n v="0"/>
    <m/>
    <m/>
    <n v="323.82"/>
    <n v="67.16"/>
    <n v="2406.48"/>
    <m/>
    <m/>
    <m/>
    <m/>
    <m/>
    <x v="33"/>
    <x v="34"/>
    <x v="138"/>
    <x v="138"/>
    <x v="0"/>
    <m/>
    <m/>
  </r>
  <r>
    <s v="0500"/>
    <m/>
    <n v="2933.96"/>
    <n v="0"/>
    <n v="0"/>
    <m/>
    <m/>
    <n v="272.72000000000003"/>
    <n v="19.29"/>
    <n v="1896.13"/>
    <m/>
    <m/>
    <m/>
    <m/>
    <m/>
    <x v="3"/>
    <x v="34"/>
    <x v="139"/>
    <x v="139"/>
    <x v="19"/>
    <m/>
    <m/>
  </r>
  <r>
    <s v="0500"/>
    <m/>
    <n v="8711.85"/>
    <n v="0"/>
    <n v="0"/>
    <m/>
    <m/>
    <n v="665.42"/>
    <n v="1343.41"/>
    <n v="6286.32"/>
    <m/>
    <m/>
    <m/>
    <m/>
    <m/>
    <x v="5"/>
    <x v="34"/>
    <x v="140"/>
    <x v="140"/>
    <x v="84"/>
    <m/>
    <m/>
  </r>
  <r>
    <s v="0500"/>
    <m/>
    <n v="5702.42"/>
    <n v="2715.96"/>
    <n v="0"/>
    <m/>
    <m/>
    <n v="346.99"/>
    <n v="55.16"/>
    <n v="4733.45"/>
    <m/>
    <m/>
    <m/>
    <m/>
    <m/>
    <x v="16"/>
    <x v="34"/>
    <x v="141"/>
    <x v="141"/>
    <x v="85"/>
    <m/>
    <m/>
  </r>
  <r>
    <s v="0500"/>
    <m/>
    <n v="3319.99"/>
    <n v="0"/>
    <n v="0"/>
    <m/>
    <m/>
    <n v="396.01"/>
    <n v="83.8"/>
    <n v="2001.39"/>
    <m/>
    <m/>
    <m/>
    <m/>
    <m/>
    <x v="0"/>
    <x v="34"/>
    <x v="142"/>
    <x v="142"/>
    <x v="0"/>
    <m/>
    <m/>
  </r>
  <r>
    <s v="0500"/>
    <m/>
    <n v="3366.82"/>
    <n v="0"/>
    <n v="0"/>
    <m/>
    <m/>
    <n v="329.94"/>
    <n v="47.47"/>
    <n v="1970.78"/>
    <m/>
    <m/>
    <m/>
    <m/>
    <m/>
    <x v="3"/>
    <x v="34"/>
    <x v="143"/>
    <x v="143"/>
    <x v="86"/>
    <m/>
    <m/>
  </r>
  <r>
    <s v="0500"/>
    <m/>
    <n v="1389.44"/>
    <n v="0"/>
    <n v="0"/>
    <m/>
    <m/>
    <n v="140.69"/>
    <n v="0"/>
    <n v="909.98"/>
    <m/>
    <m/>
    <m/>
    <m/>
    <m/>
    <x v="1"/>
    <x v="34"/>
    <x v="144"/>
    <x v="144"/>
    <x v="87"/>
    <m/>
    <m/>
  </r>
  <r>
    <s v="0500"/>
    <m/>
    <n v="3555.89"/>
    <n v="0"/>
    <n v="0"/>
    <m/>
    <m/>
    <n v="358.37"/>
    <n v="59.51"/>
    <n v="2850.58"/>
    <m/>
    <m/>
    <m/>
    <m/>
    <m/>
    <x v="0"/>
    <x v="34"/>
    <x v="652"/>
    <x v="1084"/>
    <x v="11"/>
    <m/>
    <m/>
  </r>
  <r>
    <s v="0500"/>
    <m/>
    <n v="4236.18"/>
    <n v="0"/>
    <n v="798.8"/>
    <m/>
    <m/>
    <n v="309.10000000000002"/>
    <n v="159.26"/>
    <n v="3202.15"/>
    <m/>
    <m/>
    <m/>
    <m/>
    <m/>
    <x v="33"/>
    <x v="34"/>
    <x v="145"/>
    <x v="145"/>
    <x v="88"/>
    <m/>
    <m/>
  </r>
  <r>
    <s v="0500"/>
    <m/>
    <n v="2731.34"/>
    <n v="0"/>
    <n v="0"/>
    <m/>
    <m/>
    <n v="245.89"/>
    <n v="0"/>
    <n v="2240.7399999999998"/>
    <m/>
    <m/>
    <m/>
    <m/>
    <m/>
    <x v="3"/>
    <x v="34"/>
    <x v="146"/>
    <x v="146"/>
    <x v="21"/>
    <m/>
    <m/>
  </r>
  <r>
    <s v="0500"/>
    <m/>
    <n v="12782.55"/>
    <n v="0"/>
    <n v="1684.39"/>
    <m/>
    <m/>
    <n v="1056.4000000000001"/>
    <n v="2675.82"/>
    <n v="8799.9"/>
    <m/>
    <m/>
    <m/>
    <m/>
    <m/>
    <x v="5"/>
    <x v="34"/>
    <x v="653"/>
    <x v="1085"/>
    <x v="509"/>
    <m/>
    <m/>
  </r>
  <r>
    <s v="0500"/>
    <m/>
    <n v="12400.69"/>
    <n v="0"/>
    <n v="2563.3200000000002"/>
    <m/>
    <m/>
    <n v="1000.3"/>
    <n v="2232.21"/>
    <n v="8751.48"/>
    <m/>
    <m/>
    <m/>
    <m/>
    <m/>
    <x v="6"/>
    <x v="34"/>
    <x v="147"/>
    <x v="147"/>
    <x v="89"/>
    <m/>
    <m/>
  </r>
  <r>
    <s v="0500"/>
    <m/>
    <n v="9304.92"/>
    <n v="0"/>
    <n v="1187.5899999999999"/>
    <m/>
    <m/>
    <n v="517.54"/>
    <n v="1367.5"/>
    <n v="6003.94"/>
    <m/>
    <m/>
    <m/>
    <m/>
    <m/>
    <x v="5"/>
    <x v="34"/>
    <x v="608"/>
    <x v="148"/>
    <x v="8"/>
    <m/>
    <m/>
  </r>
  <r>
    <s v="0500"/>
    <m/>
    <n v="4034.62"/>
    <n v="0"/>
    <n v="0"/>
    <m/>
    <m/>
    <n v="375.4"/>
    <n v="119.08"/>
    <n v="2674.27"/>
    <m/>
    <m/>
    <m/>
    <m/>
    <m/>
    <x v="0"/>
    <x v="34"/>
    <x v="149"/>
    <x v="149"/>
    <x v="60"/>
    <m/>
    <m/>
  </r>
  <r>
    <s v="0500"/>
    <m/>
    <n v="8395.31"/>
    <n v="0"/>
    <n v="0"/>
    <m/>
    <m/>
    <n v="620.30999999999995"/>
    <n v="1268.76"/>
    <n v="5886.23"/>
    <m/>
    <m/>
    <m/>
    <m/>
    <m/>
    <x v="5"/>
    <x v="34"/>
    <x v="150"/>
    <x v="150"/>
    <x v="65"/>
    <m/>
    <m/>
  </r>
  <r>
    <s v="0500"/>
    <m/>
    <n v="5032.5"/>
    <n v="0"/>
    <n v="997.88"/>
    <m/>
    <m/>
    <n v="375.4"/>
    <n v="299.22000000000003"/>
    <n v="4154.01"/>
    <m/>
    <m/>
    <m/>
    <m/>
    <m/>
    <x v="0"/>
    <x v="34"/>
    <x v="152"/>
    <x v="152"/>
    <x v="21"/>
    <m/>
    <m/>
  </r>
  <r>
    <s v="0500"/>
    <m/>
    <n v="1932.71"/>
    <n v="0"/>
    <n v="0"/>
    <m/>
    <m/>
    <n v="144.91"/>
    <n v="0"/>
    <n v="1708.65"/>
    <m/>
    <m/>
    <m/>
    <m/>
    <m/>
    <x v="1"/>
    <x v="34"/>
    <x v="153"/>
    <x v="153"/>
    <x v="8"/>
    <m/>
    <m/>
  </r>
  <r>
    <s v="0500"/>
    <m/>
    <n v="1733.94"/>
    <n v="0"/>
    <n v="0"/>
    <m/>
    <m/>
    <n v="208.54"/>
    <n v="124.54"/>
    <n v="1301.2"/>
    <m/>
    <m/>
    <m/>
    <m/>
    <m/>
    <x v="3"/>
    <x v="34"/>
    <x v="154"/>
    <x v="154"/>
    <x v="496"/>
    <m/>
    <m/>
  </r>
  <r>
    <s v="0500"/>
    <m/>
    <n v="3749.89"/>
    <n v="0"/>
    <n v="0"/>
    <m/>
    <m/>
    <n v="337.77"/>
    <n v="237.77"/>
    <n v="2989.87"/>
    <m/>
    <m/>
    <m/>
    <m/>
    <m/>
    <x v="0"/>
    <x v="34"/>
    <x v="154"/>
    <x v="154"/>
    <x v="24"/>
    <m/>
    <m/>
  </r>
  <r>
    <s v="0500"/>
    <m/>
    <n v="4034.62"/>
    <n v="0"/>
    <n v="0"/>
    <m/>
    <m/>
    <n v="375.4"/>
    <n v="352.57"/>
    <n v="3102.78"/>
    <m/>
    <m/>
    <m/>
    <m/>
    <m/>
    <x v="0"/>
    <x v="34"/>
    <x v="155"/>
    <x v="155"/>
    <x v="90"/>
    <m/>
    <m/>
  </r>
  <r>
    <s v="0500"/>
    <m/>
    <n v="2933.96"/>
    <n v="0"/>
    <n v="0"/>
    <m/>
    <m/>
    <n v="272.72000000000003"/>
    <n v="241.2"/>
    <n v="2272.71"/>
    <m/>
    <m/>
    <m/>
    <m/>
    <m/>
    <x v="3"/>
    <x v="34"/>
    <x v="155"/>
    <x v="155"/>
    <x v="19"/>
    <m/>
    <m/>
  </r>
  <r>
    <s v="0500"/>
    <m/>
    <n v="5829.32"/>
    <n v="0"/>
    <n v="0"/>
    <m/>
    <m/>
    <n v="601.13"/>
    <n v="568.39"/>
    <n v="4659.8"/>
    <m/>
    <m/>
    <m/>
    <m/>
    <m/>
    <x v="2"/>
    <x v="34"/>
    <x v="156"/>
    <x v="156"/>
    <x v="28"/>
    <m/>
    <m/>
  </r>
  <r>
    <s v="0500"/>
    <m/>
    <n v="7687.57"/>
    <n v="0"/>
    <n v="1601.52"/>
    <m/>
    <m/>
    <n v="642.35"/>
    <n v="1046.97"/>
    <n v="4318.75"/>
    <m/>
    <m/>
    <m/>
    <m/>
    <m/>
    <x v="2"/>
    <x v="34"/>
    <x v="558"/>
    <x v="552"/>
    <x v="478"/>
    <m/>
    <m/>
  </r>
  <r>
    <s v="0500"/>
    <m/>
    <n v="2799"/>
    <n v="0"/>
    <n v="0"/>
    <m/>
    <m/>
    <n v="255.53"/>
    <n v="239.56"/>
    <n v="1796.87"/>
    <m/>
    <m/>
    <m/>
    <m/>
    <m/>
    <x v="3"/>
    <x v="34"/>
    <x v="157"/>
    <x v="157"/>
    <x v="21"/>
    <m/>
    <m/>
  </r>
  <r>
    <s v="0500"/>
    <m/>
    <n v="4398.55"/>
    <n v="0"/>
    <n v="0"/>
    <m/>
    <m/>
    <n v="431.61"/>
    <n v="406.44"/>
    <n v="2598.94"/>
    <m/>
    <m/>
    <m/>
    <m/>
    <m/>
    <x v="0"/>
    <x v="34"/>
    <x v="157"/>
    <x v="157"/>
    <x v="91"/>
    <m/>
    <m/>
  </r>
  <r>
    <s v="0500"/>
    <m/>
    <n v="5164.58"/>
    <n v="0"/>
    <n v="0"/>
    <m/>
    <m/>
    <n v="524.65"/>
    <n v="295.35000000000002"/>
    <n v="3829.96"/>
    <m/>
    <m/>
    <m/>
    <m/>
    <m/>
    <x v="0"/>
    <x v="34"/>
    <x v="158"/>
    <x v="158"/>
    <x v="92"/>
    <m/>
    <m/>
  </r>
  <r>
    <s v="0500"/>
    <m/>
    <n v="2933.96"/>
    <n v="0"/>
    <n v="0"/>
    <m/>
    <m/>
    <n v="272.72000000000003"/>
    <n v="19.29"/>
    <n v="2119.25"/>
    <m/>
    <m/>
    <m/>
    <m/>
    <m/>
    <x v="3"/>
    <x v="34"/>
    <x v="159"/>
    <x v="159"/>
    <x v="19"/>
    <m/>
    <m/>
  </r>
  <r>
    <s v="0500"/>
    <m/>
    <n v="4034.62"/>
    <n v="0"/>
    <n v="0"/>
    <m/>
    <m/>
    <n v="375.4"/>
    <n v="119.08"/>
    <n v="2583.58"/>
    <m/>
    <m/>
    <m/>
    <m/>
    <m/>
    <x v="0"/>
    <x v="34"/>
    <x v="160"/>
    <x v="160"/>
    <x v="93"/>
    <m/>
    <m/>
  </r>
  <r>
    <s v="0500"/>
    <m/>
    <n v="3535.75"/>
    <n v="0"/>
    <n v="0"/>
    <m/>
    <m/>
    <n v="327.93"/>
    <n v="60.29"/>
    <n v="2968.43"/>
    <m/>
    <m/>
    <m/>
    <m/>
    <m/>
    <x v="0"/>
    <x v="34"/>
    <x v="609"/>
    <x v="1086"/>
    <x v="497"/>
    <m/>
    <m/>
  </r>
  <r>
    <s v="0500"/>
    <m/>
    <n v="7643.09"/>
    <n v="0"/>
    <n v="1614.48"/>
    <m/>
    <m/>
    <n v="623.4"/>
    <n v="1061.05"/>
    <n v="4469.82"/>
    <m/>
    <m/>
    <m/>
    <m/>
    <m/>
    <x v="0"/>
    <x v="34"/>
    <x v="161"/>
    <x v="161"/>
    <x v="94"/>
    <m/>
    <m/>
  </r>
  <r>
    <s v="0500"/>
    <m/>
    <n v="5225.3100000000004"/>
    <n v="0"/>
    <n v="1046.08"/>
    <m/>
    <m/>
    <n v="396.01"/>
    <n v="337.96"/>
    <n v="4277.63"/>
    <m/>
    <m/>
    <m/>
    <m/>
    <m/>
    <x v="0"/>
    <x v="34"/>
    <x v="162"/>
    <x v="162"/>
    <x v="0"/>
    <m/>
    <m/>
  </r>
  <r>
    <s v="0500"/>
    <m/>
    <n v="2741.89"/>
    <n v="0"/>
    <n v="0"/>
    <m/>
    <m/>
    <n v="248.37"/>
    <n v="0"/>
    <n v="2247.4899999999998"/>
    <m/>
    <m/>
    <m/>
    <m/>
    <m/>
    <x v="3"/>
    <x v="34"/>
    <x v="163"/>
    <x v="163"/>
    <x v="21"/>
    <m/>
    <m/>
  </r>
  <r>
    <s v="0500"/>
    <m/>
    <n v="3293.16"/>
    <n v="0"/>
    <n v="0"/>
    <m/>
    <m/>
    <n v="320.61"/>
    <n v="42.64"/>
    <n v="2615.08"/>
    <m/>
    <m/>
    <m/>
    <m/>
    <m/>
    <x v="3"/>
    <x v="34"/>
    <x v="164"/>
    <x v="164"/>
    <x v="95"/>
    <m/>
    <m/>
  </r>
  <r>
    <s v="0500"/>
    <m/>
    <n v="7448.56"/>
    <n v="0"/>
    <n v="0"/>
    <m/>
    <m/>
    <n v="496.18"/>
    <n v="1042.54"/>
    <n v="5835.35"/>
    <m/>
    <m/>
    <m/>
    <m/>
    <m/>
    <x v="30"/>
    <x v="34"/>
    <x v="165"/>
    <x v="165"/>
    <x v="0"/>
    <m/>
    <m/>
  </r>
  <r>
    <s v="0500"/>
    <m/>
    <n v="7720.78"/>
    <n v="0"/>
    <n v="0"/>
    <m/>
    <m/>
    <n v="532.94000000000005"/>
    <n v="1107.3"/>
    <n v="6080.54"/>
    <m/>
    <m/>
    <m/>
    <m/>
    <m/>
    <x v="5"/>
    <x v="34"/>
    <x v="168"/>
    <x v="168"/>
    <x v="98"/>
    <m/>
    <m/>
  </r>
  <r>
    <s v="0500"/>
    <m/>
    <n v="7959.06"/>
    <n v="0"/>
    <n v="0"/>
    <m/>
    <m/>
    <n v="562.65"/>
    <n v="1164.6500000000001"/>
    <n v="5179.1000000000004"/>
    <m/>
    <m/>
    <m/>
    <m/>
    <m/>
    <x v="5"/>
    <x v="34"/>
    <x v="169"/>
    <x v="169"/>
    <x v="99"/>
    <m/>
    <m/>
  </r>
  <r>
    <s v="0500"/>
    <m/>
    <n v="5570.93"/>
    <n v="0"/>
    <n v="0"/>
    <m/>
    <m/>
    <n v="630.75"/>
    <n v="489.19"/>
    <n v="3227.05"/>
    <m/>
    <m/>
    <m/>
    <m/>
    <m/>
    <x v="35"/>
    <x v="34"/>
    <x v="170"/>
    <x v="170"/>
    <x v="100"/>
    <m/>
    <m/>
  </r>
  <r>
    <s v="0500"/>
    <m/>
    <n v="10035.799999999999"/>
    <n v="0"/>
    <n v="0"/>
    <m/>
    <m/>
    <n v="836.05"/>
    <n v="1660.57"/>
    <n v="5657.19"/>
    <m/>
    <m/>
    <m/>
    <m/>
    <m/>
    <x v="5"/>
    <x v="34"/>
    <x v="171"/>
    <x v="171"/>
    <x v="10"/>
    <m/>
    <m/>
  </r>
  <r>
    <s v="0500"/>
    <m/>
    <n v="3947.43"/>
    <n v="0"/>
    <n v="0"/>
    <m/>
    <m/>
    <n v="364.47"/>
    <n v="107.64"/>
    <n v="2704.79"/>
    <m/>
    <m/>
    <m/>
    <m/>
    <m/>
    <x v="0"/>
    <x v="34"/>
    <x v="172"/>
    <x v="172"/>
    <x v="101"/>
    <m/>
    <m/>
  </r>
  <r>
    <s v="0500"/>
    <m/>
    <n v="5384.43"/>
    <n v="0"/>
    <n v="0"/>
    <m/>
    <m/>
    <n v="623.4"/>
    <n v="439.92"/>
    <n v="3662.81"/>
    <m/>
    <m/>
    <m/>
    <m/>
    <m/>
    <x v="0"/>
    <x v="34"/>
    <x v="173"/>
    <x v="173"/>
    <x v="102"/>
    <m/>
    <m/>
  </r>
  <r>
    <s v="0500"/>
    <m/>
    <n v="3293.16"/>
    <n v="0"/>
    <n v="0"/>
    <m/>
    <m/>
    <n v="320.61"/>
    <n v="42.64"/>
    <n v="2187.54"/>
    <m/>
    <m/>
    <m/>
    <m/>
    <m/>
    <x v="3"/>
    <x v="34"/>
    <x v="175"/>
    <x v="175"/>
    <x v="104"/>
    <m/>
    <m/>
  </r>
  <r>
    <s v="0500"/>
    <m/>
    <n v="3069.28"/>
    <n v="0"/>
    <n v="0"/>
    <m/>
    <m/>
    <n v="292"/>
    <n v="28"/>
    <n v="1885.58"/>
    <m/>
    <m/>
    <m/>
    <m/>
    <m/>
    <x v="3"/>
    <x v="34"/>
    <x v="176"/>
    <x v="176"/>
    <x v="19"/>
    <m/>
    <m/>
  </r>
  <r>
    <s v="0500"/>
    <m/>
    <n v="6790.59"/>
    <n v="0"/>
    <n v="1562.4"/>
    <m/>
    <m/>
    <n v="601.13"/>
    <n v="832.74"/>
    <n v="5015.5"/>
    <m/>
    <m/>
    <m/>
    <m/>
    <m/>
    <x v="2"/>
    <x v="34"/>
    <x v="177"/>
    <x v="177"/>
    <x v="28"/>
    <m/>
    <m/>
  </r>
  <r>
    <s v="0500"/>
    <m/>
    <n v="2888.2"/>
    <n v="0"/>
    <n v="0"/>
    <m/>
    <m/>
    <n v="259.3"/>
    <n v="11.22"/>
    <n v="1887.74"/>
    <m/>
    <m/>
    <m/>
    <m/>
    <m/>
    <x v="3"/>
    <x v="34"/>
    <x v="178"/>
    <x v="178"/>
    <x v="105"/>
    <m/>
    <m/>
  </r>
  <r>
    <s v="0500"/>
    <m/>
    <n v="8873.4500000000007"/>
    <n v="0"/>
    <n v="1871"/>
    <m/>
    <m/>
    <n v="733.06"/>
    <n v="1344.24"/>
    <n v="4762.04"/>
    <m/>
    <m/>
    <m/>
    <m/>
    <m/>
    <x v="2"/>
    <x v="34"/>
    <x v="179"/>
    <x v="179"/>
    <x v="106"/>
    <m/>
    <m/>
  </r>
  <r>
    <s v="0500"/>
    <m/>
    <n v="3299.16"/>
    <n v="0"/>
    <n v="0"/>
    <m/>
    <m/>
    <n v="309.62"/>
    <n v="37.44"/>
    <n v="1944.52"/>
    <m/>
    <m/>
    <m/>
    <m/>
    <m/>
    <x v="3"/>
    <x v="34"/>
    <x v="180"/>
    <x v="180"/>
    <x v="107"/>
    <m/>
    <m/>
  </r>
  <r>
    <s v="0500"/>
    <m/>
    <n v="8806.81"/>
    <n v="0"/>
    <n v="0"/>
    <m/>
    <m/>
    <n v="1011.29"/>
    <n v="1274.4100000000001"/>
    <n v="4851.07"/>
    <m/>
    <m/>
    <m/>
    <m/>
    <m/>
    <x v="18"/>
    <x v="34"/>
    <x v="181"/>
    <x v="181"/>
    <x v="28"/>
    <m/>
    <m/>
  </r>
  <r>
    <s v="0500"/>
    <m/>
    <n v="540.99"/>
    <n v="0"/>
    <n v="0"/>
    <m/>
    <m/>
    <n v="0"/>
    <n v="0"/>
    <n v="540.99"/>
    <m/>
    <m/>
    <m/>
    <m/>
    <m/>
    <x v="19"/>
    <x v="34"/>
    <x v="182"/>
    <x v="182"/>
    <x v="108"/>
    <m/>
    <m/>
  </r>
  <r>
    <s v="0500"/>
    <m/>
    <n v="7996.42"/>
    <n v="0"/>
    <n v="0"/>
    <m/>
    <m/>
    <n v="502.46"/>
    <n v="1191.48"/>
    <n v="6302.48"/>
    <m/>
    <m/>
    <m/>
    <m/>
    <m/>
    <x v="5"/>
    <x v="34"/>
    <x v="183"/>
    <x v="183"/>
    <x v="99"/>
    <m/>
    <m/>
  </r>
  <r>
    <s v="0500"/>
    <m/>
    <n v="5542.08"/>
    <n v="0"/>
    <n v="0"/>
    <m/>
    <m/>
    <n v="575.20000000000005"/>
    <n v="496.53"/>
    <n v="3261.63"/>
    <m/>
    <m/>
    <m/>
    <m/>
    <m/>
    <x v="7"/>
    <x v="34"/>
    <x v="559"/>
    <x v="553"/>
    <x v="21"/>
    <m/>
    <m/>
  </r>
  <r>
    <s v="0500"/>
    <m/>
    <n v="3894.5"/>
    <n v="0"/>
    <n v="0"/>
    <m/>
    <m/>
    <n v="358.37"/>
    <n v="100.62"/>
    <n v="2689.34"/>
    <m/>
    <m/>
    <m/>
    <m/>
    <m/>
    <x v="0"/>
    <x v="34"/>
    <x v="184"/>
    <x v="184"/>
    <x v="109"/>
    <m/>
    <m/>
  </r>
  <r>
    <s v="0500"/>
    <m/>
    <n v="5343.44"/>
    <n v="0"/>
    <n v="0"/>
    <m/>
    <m/>
    <n v="623.4"/>
    <n v="313.38"/>
    <n v="2608.91"/>
    <m/>
    <m/>
    <m/>
    <m/>
    <m/>
    <x v="24"/>
    <x v="34"/>
    <x v="560"/>
    <x v="554"/>
    <x v="479"/>
    <m/>
    <m/>
  </r>
  <r>
    <s v="0500"/>
    <m/>
    <n v="7996.42"/>
    <n v="0"/>
    <n v="0"/>
    <m/>
    <m/>
    <n v="502.46"/>
    <n v="1191.48"/>
    <n v="5305.96"/>
    <m/>
    <m/>
    <m/>
    <m/>
    <m/>
    <x v="5"/>
    <x v="34"/>
    <x v="185"/>
    <x v="185"/>
    <x v="110"/>
    <m/>
    <m/>
  </r>
  <r>
    <s v="0500"/>
    <m/>
    <n v="3392.85"/>
    <n v="0"/>
    <n v="0"/>
    <m/>
    <m/>
    <n v="343.28"/>
    <n v="48.42"/>
    <n v="1984.88"/>
    <m/>
    <m/>
    <m/>
    <m/>
    <m/>
    <x v="3"/>
    <x v="34"/>
    <x v="186"/>
    <x v="186"/>
    <x v="111"/>
    <m/>
    <m/>
  </r>
  <r>
    <s v="0500"/>
    <m/>
    <n v="2799"/>
    <n v="0"/>
    <n v="0"/>
    <m/>
    <m/>
    <n v="255.53"/>
    <n v="10.46"/>
    <n v="2394.87"/>
    <m/>
    <m/>
    <m/>
    <m/>
    <m/>
    <x v="3"/>
    <x v="34"/>
    <x v="187"/>
    <x v="187"/>
    <x v="38"/>
    <m/>
    <m/>
  </r>
  <r>
    <s v="0500"/>
    <m/>
    <n v="10804.54"/>
    <n v="4906.3599999999997"/>
    <n v="0"/>
    <m/>
    <m/>
    <n v="631.5"/>
    <n v="578.98"/>
    <n v="8302.73"/>
    <m/>
    <m/>
    <m/>
    <m/>
    <m/>
    <x v="34"/>
    <x v="34"/>
    <x v="188"/>
    <x v="188"/>
    <x v="94"/>
    <m/>
    <m/>
  </r>
  <r>
    <s v="0500"/>
    <m/>
    <n v="1932.71"/>
    <n v="0"/>
    <n v="0"/>
    <m/>
    <m/>
    <n v="144.91"/>
    <n v="0"/>
    <n v="1694.32"/>
    <m/>
    <m/>
    <m/>
    <m/>
    <m/>
    <x v="1"/>
    <x v="34"/>
    <x v="189"/>
    <x v="189"/>
    <x v="42"/>
    <m/>
    <m/>
  </r>
  <r>
    <s v="0500"/>
    <m/>
    <n v="8552.75"/>
    <n v="0"/>
    <n v="0"/>
    <m/>
    <m/>
    <n v="637.97"/>
    <n v="1307.2"/>
    <n v="5082.38"/>
    <m/>
    <m/>
    <m/>
    <m/>
    <m/>
    <x v="5"/>
    <x v="34"/>
    <x v="610"/>
    <x v="190"/>
    <x v="19"/>
    <m/>
    <m/>
  </r>
  <r>
    <s v="0500"/>
    <m/>
    <n v="12938.88"/>
    <n v="0"/>
    <n v="2172.19"/>
    <m/>
    <m/>
    <n v="937.31"/>
    <n v="2431.0700000000002"/>
    <n v="9570.5"/>
    <m/>
    <m/>
    <m/>
    <m/>
    <m/>
    <x v="5"/>
    <x v="34"/>
    <x v="191"/>
    <x v="191"/>
    <x v="112"/>
    <m/>
    <m/>
  </r>
  <r>
    <s v="0500"/>
    <m/>
    <n v="11229.67"/>
    <n v="0"/>
    <n v="0"/>
    <m/>
    <m/>
    <n v="1000.3"/>
    <n v="1943.72"/>
    <n v="5833.24"/>
    <m/>
    <m/>
    <m/>
    <m/>
    <m/>
    <x v="5"/>
    <x v="34"/>
    <x v="192"/>
    <x v="192"/>
    <x v="113"/>
    <m/>
    <m/>
  </r>
  <r>
    <s v="0500"/>
    <m/>
    <n v="3003.18"/>
    <n v="0"/>
    <n v="0"/>
    <m/>
    <m/>
    <n v="289.23"/>
    <n v="23.25"/>
    <n v="2387.0300000000002"/>
    <m/>
    <m/>
    <m/>
    <m/>
    <m/>
    <x v="31"/>
    <x v="34"/>
    <x v="193"/>
    <x v="193"/>
    <x v="114"/>
    <m/>
    <m/>
  </r>
  <r>
    <s v="0500"/>
    <m/>
    <n v="540.99"/>
    <n v="0"/>
    <n v="0"/>
    <m/>
    <m/>
    <n v="0"/>
    <n v="0"/>
    <n v="540.99"/>
    <m/>
    <m/>
    <m/>
    <m/>
    <m/>
    <x v="20"/>
    <x v="34"/>
    <x v="194"/>
    <x v="194"/>
    <x v="43"/>
    <m/>
    <m/>
  </r>
  <r>
    <s v="0500"/>
    <m/>
    <n v="540.99"/>
    <n v="0"/>
    <n v="0"/>
    <m/>
    <m/>
    <n v="0"/>
    <n v="0"/>
    <n v="540.99"/>
    <m/>
    <m/>
    <m/>
    <m/>
    <m/>
    <x v="21"/>
    <x v="34"/>
    <x v="195"/>
    <x v="195"/>
    <x v="43"/>
    <m/>
    <m/>
  </r>
  <r>
    <s v="0500"/>
    <m/>
    <n v="12656.68"/>
    <n v="0"/>
    <n v="1666.41"/>
    <m/>
    <m/>
    <n v="966.19"/>
    <n v="2345.52"/>
    <n v="9344.9699999999993"/>
    <m/>
    <m/>
    <m/>
    <m/>
    <m/>
    <x v="5"/>
    <x v="34"/>
    <x v="196"/>
    <x v="196"/>
    <x v="28"/>
    <m/>
    <m/>
  </r>
  <r>
    <s v="0500"/>
    <m/>
    <n v="7241.22"/>
    <n v="0"/>
    <n v="0"/>
    <m/>
    <m/>
    <n v="464.6"/>
    <n v="994.21"/>
    <n v="5782.41"/>
    <m/>
    <m/>
    <m/>
    <m/>
    <m/>
    <x v="5"/>
    <x v="34"/>
    <x v="197"/>
    <x v="197"/>
    <x v="115"/>
    <m/>
    <m/>
  </r>
  <r>
    <s v="0500"/>
    <m/>
    <n v="6211.85"/>
    <n v="0"/>
    <n v="0"/>
    <m/>
    <m/>
    <n v="665.42"/>
    <n v="655.91"/>
    <n v="3210.63"/>
    <m/>
    <m/>
    <m/>
    <m/>
    <m/>
    <x v="7"/>
    <x v="34"/>
    <x v="198"/>
    <x v="198"/>
    <x v="21"/>
    <m/>
    <m/>
  </r>
  <r>
    <s v="0500"/>
    <m/>
    <n v="6458.79"/>
    <n v="2708.9"/>
    <n v="0"/>
    <m/>
    <m/>
    <n v="337.77"/>
    <n v="82.02"/>
    <n v="5481.72"/>
    <m/>
    <m/>
    <m/>
    <m/>
    <m/>
    <x v="2"/>
    <x v="34"/>
    <x v="654"/>
    <x v="1087"/>
    <x v="510"/>
    <m/>
    <m/>
  </r>
  <r>
    <s v="0500"/>
    <m/>
    <n v="3749.89"/>
    <n v="0"/>
    <n v="0"/>
    <m/>
    <m/>
    <n v="337.77"/>
    <n v="82.02"/>
    <n v="3113.12"/>
    <m/>
    <m/>
    <m/>
    <m/>
    <m/>
    <x v="0"/>
    <x v="34"/>
    <x v="199"/>
    <x v="199"/>
    <x v="109"/>
    <m/>
    <m/>
  </r>
  <r>
    <s v="0500"/>
    <m/>
    <n v="7448.56"/>
    <n v="0"/>
    <n v="0"/>
    <m/>
    <m/>
    <n v="496.18"/>
    <n v="1042.54"/>
    <n v="5909.84"/>
    <m/>
    <m/>
    <m/>
    <m/>
    <m/>
    <x v="30"/>
    <x v="34"/>
    <x v="200"/>
    <x v="200"/>
    <x v="116"/>
    <m/>
    <m/>
  </r>
  <r>
    <s v="0500"/>
    <m/>
    <n v="3749.89"/>
    <n v="0"/>
    <n v="0"/>
    <m/>
    <m/>
    <n v="337.77"/>
    <n v="82.02"/>
    <n v="3033.36"/>
    <m/>
    <m/>
    <m/>
    <m/>
    <m/>
    <x v="2"/>
    <x v="34"/>
    <x v="611"/>
    <x v="1088"/>
    <x v="109"/>
    <m/>
    <m/>
  </r>
  <r>
    <s v="0500"/>
    <m/>
    <n v="5228.1899999999996"/>
    <n v="0"/>
    <n v="0"/>
    <m/>
    <m/>
    <n v="601.13"/>
    <n v="404.96"/>
    <n v="3768.65"/>
    <m/>
    <m/>
    <m/>
    <m/>
    <m/>
    <x v="2"/>
    <x v="34"/>
    <x v="201"/>
    <x v="201"/>
    <x v="28"/>
    <m/>
    <m/>
  </r>
  <r>
    <s v="0500"/>
    <m/>
    <n v="17375.63"/>
    <n v="7561.76"/>
    <n v="1260.29"/>
    <m/>
    <m/>
    <n v="575.20000000000005"/>
    <n v="1671.27"/>
    <n v="13502.02"/>
    <m/>
    <m/>
    <m/>
    <m/>
    <m/>
    <x v="5"/>
    <x v="34"/>
    <x v="202"/>
    <x v="202"/>
    <x v="21"/>
    <m/>
    <m/>
  </r>
  <r>
    <s v="0500"/>
    <m/>
    <n v="8078.77"/>
    <n v="0"/>
    <n v="0"/>
    <m/>
    <m/>
    <n v="575.20000000000005"/>
    <n v="1194.1199999999999"/>
    <n v="6309.45"/>
    <m/>
    <m/>
    <m/>
    <m/>
    <m/>
    <x v="5"/>
    <x v="34"/>
    <x v="203"/>
    <x v="203"/>
    <x v="21"/>
    <m/>
    <m/>
  </r>
  <r>
    <s v="0500"/>
    <m/>
    <n v="4488.57"/>
    <n v="0"/>
    <n v="0"/>
    <m/>
    <m/>
    <n v="436.97"/>
    <n v="177.94"/>
    <n v="3024"/>
    <m/>
    <m/>
    <m/>
    <m/>
    <m/>
    <x v="0"/>
    <x v="34"/>
    <x v="204"/>
    <x v="204"/>
    <x v="19"/>
    <m/>
    <m/>
  </r>
  <r>
    <s v="0500"/>
    <m/>
    <n v="3739.01"/>
    <n v="0"/>
    <n v="0"/>
    <m/>
    <m/>
    <n v="338.98"/>
    <n v="80.2"/>
    <n v="3103.7"/>
    <m/>
    <m/>
    <m/>
    <m/>
    <m/>
    <x v="0"/>
    <x v="34"/>
    <x v="561"/>
    <x v="555"/>
    <x v="12"/>
    <m/>
    <m/>
  </r>
  <r>
    <s v="0500"/>
    <m/>
    <n v="2560.83"/>
    <n v="0"/>
    <n v="0"/>
    <m/>
    <m/>
    <n v="224.44"/>
    <n v="0"/>
    <n v="1852.02"/>
    <m/>
    <m/>
    <m/>
    <m/>
    <m/>
    <x v="8"/>
    <x v="34"/>
    <x v="205"/>
    <x v="205"/>
    <x v="117"/>
    <m/>
    <m/>
  </r>
  <r>
    <s v="0500"/>
    <m/>
    <n v="6572.9"/>
    <n v="0"/>
    <n v="797.3"/>
    <m/>
    <m/>
    <n v="607.75"/>
    <n v="771.06"/>
    <n v="5194.09"/>
    <m/>
    <m/>
    <m/>
    <m/>
    <m/>
    <x v="27"/>
    <x v="34"/>
    <x v="562"/>
    <x v="556"/>
    <x v="24"/>
    <m/>
    <m/>
  </r>
  <r>
    <s v="0500"/>
    <m/>
    <n v="6092.14"/>
    <n v="0"/>
    <n v="0"/>
    <m/>
    <m/>
    <n v="652.86"/>
    <n v="626.44000000000005"/>
    <n v="3332.71"/>
    <m/>
    <m/>
    <m/>
    <m/>
    <m/>
    <x v="7"/>
    <x v="34"/>
    <x v="612"/>
    <x v="557"/>
    <x v="480"/>
    <m/>
    <m/>
  </r>
  <r>
    <s v="0500"/>
    <m/>
    <n v="2741.89"/>
    <n v="0"/>
    <n v="0"/>
    <m/>
    <m/>
    <n v="248.37"/>
    <n v="105.18"/>
    <n v="2082.81"/>
    <m/>
    <m/>
    <m/>
    <m/>
    <m/>
    <x v="3"/>
    <x v="34"/>
    <x v="419"/>
    <x v="418"/>
    <x v="45"/>
    <m/>
    <m/>
  </r>
  <r>
    <s v="0500"/>
    <m/>
    <n v="8903.26"/>
    <n v="0"/>
    <n v="0"/>
    <m/>
    <m/>
    <n v="966.19"/>
    <n v="1313.33"/>
    <n v="5091.72"/>
    <m/>
    <m/>
    <m/>
    <m/>
    <m/>
    <x v="27"/>
    <x v="34"/>
    <x v="655"/>
    <x v="1089"/>
    <x v="511"/>
    <m/>
    <m/>
  </r>
  <r>
    <s v="0500"/>
    <m/>
    <n v="2799"/>
    <n v="0"/>
    <n v="0"/>
    <m/>
    <m/>
    <n v="255.53"/>
    <n v="10.46"/>
    <n v="1946.62"/>
    <m/>
    <m/>
    <m/>
    <m/>
    <m/>
    <x v="3"/>
    <x v="34"/>
    <x v="206"/>
    <x v="206"/>
    <x v="21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207"/>
    <x v="207"/>
    <x v="118"/>
    <m/>
    <m/>
  </r>
  <r>
    <s v="0500"/>
    <m/>
    <n v="5017.8900000000003"/>
    <n v="0"/>
    <n v="0"/>
    <m/>
    <m/>
    <n v="502.46"/>
    <n v="267.33999999999997"/>
    <n v="4248.09"/>
    <m/>
    <m/>
    <m/>
    <m/>
    <m/>
    <x v="5"/>
    <x v="34"/>
    <x v="208"/>
    <x v="208"/>
    <x v="119"/>
    <m/>
    <m/>
  </r>
  <r>
    <s v="0500"/>
    <m/>
    <n v="3815.6"/>
    <n v="0"/>
    <n v="0"/>
    <m/>
    <m/>
    <n v="348.54"/>
    <n v="90.26"/>
    <n v="2771.17"/>
    <m/>
    <m/>
    <m/>
    <m/>
    <m/>
    <x v="0"/>
    <x v="34"/>
    <x v="209"/>
    <x v="209"/>
    <x v="120"/>
    <m/>
    <m/>
  </r>
  <r>
    <s v="0500"/>
    <m/>
    <n v="3594.4"/>
    <n v="0"/>
    <n v="0"/>
    <m/>
    <m/>
    <n v="318.38"/>
    <n v="36.96"/>
    <n v="2813.38"/>
    <m/>
    <m/>
    <m/>
    <m/>
    <m/>
    <x v="0"/>
    <x v="34"/>
    <x v="210"/>
    <x v="210"/>
    <x v="121"/>
    <m/>
    <m/>
  </r>
  <r>
    <s v="0500"/>
    <m/>
    <n v="3115.82"/>
    <n v="1172.6600000000001"/>
    <n v="0"/>
    <m/>
    <m/>
    <n v="147.01"/>
    <n v="0"/>
    <n v="2587.94"/>
    <m/>
    <m/>
    <m/>
    <m/>
    <m/>
    <x v="1"/>
    <x v="34"/>
    <x v="613"/>
    <x v="1090"/>
    <x v="8"/>
    <m/>
    <m/>
  </r>
  <r>
    <s v="0500"/>
    <m/>
    <n v="7448.56"/>
    <n v="0"/>
    <n v="0"/>
    <m/>
    <m/>
    <n v="496.18"/>
    <n v="1042.54"/>
    <n v="5909.84"/>
    <m/>
    <m/>
    <m/>
    <m/>
    <m/>
    <x v="30"/>
    <x v="34"/>
    <x v="211"/>
    <x v="211"/>
    <x v="65"/>
    <m/>
    <m/>
  </r>
  <r>
    <s v="0500"/>
    <m/>
    <n v="4034.62"/>
    <n v="0"/>
    <n v="0"/>
    <m/>
    <m/>
    <n v="375.4"/>
    <n v="119.08"/>
    <n v="2632.09"/>
    <m/>
    <m/>
    <m/>
    <m/>
    <m/>
    <x v="0"/>
    <x v="34"/>
    <x v="212"/>
    <x v="212"/>
    <x v="21"/>
    <m/>
    <m/>
  </r>
  <r>
    <s v="0500"/>
    <m/>
    <n v="4652.8599999999997"/>
    <n v="0"/>
    <n v="902.97"/>
    <m/>
    <m/>
    <n v="337.77"/>
    <n v="222.27"/>
    <n v="3440.71"/>
    <m/>
    <m/>
    <m/>
    <m/>
    <m/>
    <x v="0"/>
    <x v="34"/>
    <x v="564"/>
    <x v="558"/>
    <x v="109"/>
    <m/>
    <m/>
  </r>
  <r>
    <s v="0500"/>
    <m/>
    <n v="5314.68"/>
    <n v="1960.84"/>
    <n v="0"/>
    <m/>
    <m/>
    <n v="245.89"/>
    <n v="0"/>
    <n v="4822.8999999999996"/>
    <m/>
    <m/>
    <m/>
    <m/>
    <m/>
    <x v="3"/>
    <x v="34"/>
    <x v="213"/>
    <x v="213"/>
    <x v="21"/>
    <m/>
    <m/>
  </r>
  <r>
    <s v="0500"/>
    <m/>
    <n v="2781.44"/>
    <n v="0"/>
    <n v="0"/>
    <m/>
    <m/>
    <n v="257.89999999999998"/>
    <n v="0"/>
    <n v="1912.95"/>
    <m/>
    <m/>
    <m/>
    <m/>
    <m/>
    <x v="1"/>
    <x v="34"/>
    <x v="214"/>
    <x v="214"/>
    <x v="28"/>
    <m/>
    <m/>
  </r>
  <r>
    <s v="0500"/>
    <m/>
    <n v="540.99"/>
    <n v="0"/>
    <n v="0"/>
    <m/>
    <m/>
    <n v="0"/>
    <n v="0"/>
    <n v="540.99"/>
    <m/>
    <m/>
    <m/>
    <m/>
    <m/>
    <x v="23"/>
    <x v="34"/>
    <x v="614"/>
    <x v="1091"/>
    <x v="43"/>
    <m/>
    <m/>
  </r>
  <r>
    <s v="0500"/>
    <m/>
    <n v="4789.0600000000004"/>
    <n v="0"/>
    <n v="0"/>
    <m/>
    <m/>
    <n v="474.76"/>
    <n v="222.09"/>
    <n v="3303.75"/>
    <m/>
    <m/>
    <m/>
    <m/>
    <m/>
    <x v="0"/>
    <x v="34"/>
    <x v="215"/>
    <x v="215"/>
    <x v="122"/>
    <m/>
    <m/>
  </r>
  <r>
    <s v="0500"/>
    <m/>
    <n v="9212.4"/>
    <n v="0"/>
    <n v="0"/>
    <m/>
    <m/>
    <n v="921.08"/>
    <n v="1378.42"/>
    <n v="6912.9"/>
    <m/>
    <m/>
    <m/>
    <m/>
    <m/>
    <x v="10"/>
    <x v="34"/>
    <x v="216"/>
    <x v="216"/>
    <x v="123"/>
    <m/>
    <m/>
  </r>
  <r>
    <s v="0500"/>
    <m/>
    <n v="5459.06"/>
    <n v="0"/>
    <n v="0"/>
    <m/>
    <m/>
    <n v="562.65"/>
    <n v="477.15"/>
    <n v="4364.67"/>
    <m/>
    <m/>
    <m/>
    <m/>
    <m/>
    <x v="7"/>
    <x v="34"/>
    <x v="217"/>
    <x v="217"/>
    <x v="11"/>
    <m/>
    <m/>
  </r>
  <r>
    <s v="0500"/>
    <m/>
    <n v="11465.08"/>
    <n v="0"/>
    <n v="0"/>
    <m/>
    <m/>
    <n v="966.19"/>
    <n v="2017.83"/>
    <n v="8481.06"/>
    <m/>
    <m/>
    <m/>
    <m/>
    <m/>
    <x v="5"/>
    <x v="34"/>
    <x v="218"/>
    <x v="218"/>
    <x v="124"/>
    <m/>
    <m/>
  </r>
  <r>
    <s v="0500"/>
    <m/>
    <n v="7642.52"/>
    <n v="0"/>
    <n v="0"/>
    <m/>
    <m/>
    <n v="517.54"/>
    <n v="1090.01"/>
    <n v="6034.97"/>
    <m/>
    <m/>
    <m/>
    <m/>
    <m/>
    <x v="5"/>
    <x v="34"/>
    <x v="219"/>
    <x v="219"/>
    <x v="125"/>
    <m/>
    <m/>
  </r>
  <r>
    <s v="0500"/>
    <m/>
    <n v="3491.82"/>
    <n v="0"/>
    <n v="0"/>
    <m/>
    <m/>
    <n v="0"/>
    <n v="168.97"/>
    <n v="3322.85"/>
    <m/>
    <m/>
    <m/>
    <m/>
    <m/>
    <x v="28"/>
    <x v="34"/>
    <x v="615"/>
    <x v="1092"/>
    <x v="43"/>
    <m/>
    <m/>
  </r>
  <r>
    <s v="0500"/>
    <m/>
    <n v="5637.76"/>
    <n v="0"/>
    <n v="1149.19"/>
    <m/>
    <m/>
    <n v="436.97"/>
    <n v="423.36"/>
    <n v="3699.19"/>
    <m/>
    <m/>
    <m/>
    <m/>
    <m/>
    <x v="0"/>
    <x v="34"/>
    <x v="220"/>
    <x v="220"/>
    <x v="19"/>
    <m/>
    <m/>
  </r>
  <r>
    <s v="0500"/>
    <m/>
    <n v="3670.99"/>
    <n v="0"/>
    <n v="0"/>
    <m/>
    <m/>
    <n v="327.93"/>
    <n v="71.66"/>
    <n v="2594.36"/>
    <m/>
    <m/>
    <m/>
    <m/>
    <m/>
    <x v="0"/>
    <x v="34"/>
    <x v="221"/>
    <x v="221"/>
    <x v="49"/>
    <m/>
    <m/>
  </r>
  <r>
    <s v="0500"/>
    <m/>
    <n v="13171.64"/>
    <n v="0"/>
    <n v="3044.96"/>
    <m/>
    <m/>
    <n v="849"/>
    <n v="2519.37"/>
    <n v="9386.57"/>
    <m/>
    <m/>
    <m/>
    <m/>
    <m/>
    <x v="5"/>
    <x v="34"/>
    <x v="222"/>
    <x v="222"/>
    <x v="13"/>
    <m/>
    <m/>
  </r>
  <r>
    <s v="0500"/>
    <m/>
    <n v="5052.8900000000003"/>
    <n v="2028.5"/>
    <n v="225.39"/>
    <m/>
    <m/>
    <n v="255.53"/>
    <n v="27.36"/>
    <n v="4376.33"/>
    <m/>
    <m/>
    <m/>
    <m/>
    <m/>
    <x v="3"/>
    <x v="34"/>
    <x v="223"/>
    <x v="223"/>
    <x v="45"/>
    <m/>
    <m/>
  </r>
  <r>
    <s v="0500"/>
    <m/>
    <n v="2877.43"/>
    <n v="0"/>
    <n v="0"/>
    <m/>
    <m/>
    <n v="266.70999999999998"/>
    <n v="15.5"/>
    <n v="1636.26"/>
    <m/>
    <m/>
    <m/>
    <m/>
    <m/>
    <x v="3"/>
    <x v="34"/>
    <x v="616"/>
    <x v="224"/>
    <x v="21"/>
    <m/>
    <m/>
  </r>
  <r>
    <s v="0500"/>
    <m/>
    <n v="1866"/>
    <n v="0"/>
    <n v="0"/>
    <m/>
    <m/>
    <n v="136.59"/>
    <n v="0"/>
    <n v="1404.56"/>
    <m/>
    <m/>
    <m/>
    <m/>
    <m/>
    <x v="1"/>
    <x v="34"/>
    <x v="225"/>
    <x v="225"/>
    <x v="126"/>
    <m/>
    <m/>
  </r>
  <r>
    <s v="0500"/>
    <m/>
    <n v="6928.38"/>
    <n v="0"/>
    <n v="0"/>
    <m/>
    <m/>
    <n v="603.55999999999995"/>
    <n v="869.97"/>
    <n v="5454.85"/>
    <m/>
    <m/>
    <m/>
    <m/>
    <m/>
    <x v="5"/>
    <x v="34"/>
    <x v="227"/>
    <x v="227"/>
    <x v="21"/>
    <m/>
    <m/>
  </r>
  <r>
    <s v="0500"/>
    <m/>
    <n v="10082.82"/>
    <n v="4545.5"/>
    <n v="0"/>
    <m/>
    <m/>
    <n v="578.04"/>
    <n v="494.44"/>
    <n v="8175.75"/>
    <m/>
    <m/>
    <m/>
    <m/>
    <m/>
    <x v="6"/>
    <x v="34"/>
    <x v="656"/>
    <x v="1093"/>
    <x v="11"/>
    <m/>
    <m/>
  </r>
  <r>
    <s v="0500"/>
    <m/>
    <n v="2849.89"/>
    <n v="0"/>
    <n v="0"/>
    <m/>
    <m/>
    <n v="214.35"/>
    <n v="11.73"/>
    <n v="1914.77"/>
    <m/>
    <m/>
    <m/>
    <m/>
    <m/>
    <x v="32"/>
    <x v="34"/>
    <x v="228"/>
    <x v="228"/>
    <x v="19"/>
    <m/>
    <m/>
  </r>
  <r>
    <s v="0500"/>
    <m/>
    <n v="2866.66"/>
    <n v="0"/>
    <n v="0"/>
    <m/>
    <m/>
    <n v="265.17"/>
    <n v="14.81"/>
    <n v="2038.31"/>
    <m/>
    <m/>
    <m/>
    <m/>
    <m/>
    <x v="3"/>
    <x v="34"/>
    <x v="229"/>
    <x v="229"/>
    <x v="21"/>
    <m/>
    <m/>
  </r>
  <r>
    <s v="0500"/>
    <m/>
    <n v="13905.3"/>
    <n v="6456.74"/>
    <n v="0"/>
    <m/>
    <m/>
    <n v="496.18"/>
    <n v="1042.54"/>
    <n v="11100.61"/>
    <m/>
    <m/>
    <m/>
    <m/>
    <m/>
    <x v="30"/>
    <x v="34"/>
    <x v="617"/>
    <x v="1094"/>
    <x v="498"/>
    <m/>
    <m/>
  </r>
  <r>
    <s v="0500"/>
    <m/>
    <n v="2799"/>
    <n v="0"/>
    <n v="0"/>
    <m/>
    <m/>
    <n v="255.53"/>
    <n v="0"/>
    <n v="2030.15"/>
    <m/>
    <m/>
    <m/>
    <m/>
    <m/>
    <x v="3"/>
    <x v="34"/>
    <x v="230"/>
    <x v="230"/>
    <x v="38"/>
    <m/>
    <m/>
  </r>
  <r>
    <s v="0500"/>
    <m/>
    <n v="6087.41"/>
    <n v="0"/>
    <n v="0"/>
    <m/>
    <m/>
    <n v="623.4"/>
    <n v="611.36"/>
    <n v="4468.97"/>
    <m/>
    <m/>
    <m/>
    <m/>
    <m/>
    <x v="2"/>
    <x v="34"/>
    <x v="231"/>
    <x v="231"/>
    <x v="127"/>
    <m/>
    <m/>
  </r>
  <r>
    <s v="0500"/>
    <m/>
    <n v="2741.89"/>
    <n v="0"/>
    <n v="0"/>
    <m/>
    <m/>
    <n v="248.37"/>
    <n v="0"/>
    <n v="2493.52"/>
    <m/>
    <m/>
    <m/>
    <m/>
    <m/>
    <x v="3"/>
    <x v="34"/>
    <x v="618"/>
    <x v="1095"/>
    <x v="499"/>
    <m/>
    <m/>
  </r>
  <r>
    <s v="0500"/>
    <m/>
    <n v="2741.89"/>
    <n v="0"/>
    <n v="0"/>
    <m/>
    <m/>
    <n v="248.37"/>
    <n v="0"/>
    <n v="2359.27"/>
    <m/>
    <m/>
    <m/>
    <m/>
    <m/>
    <x v="3"/>
    <x v="34"/>
    <x v="232"/>
    <x v="232"/>
    <x v="45"/>
    <m/>
    <m/>
  </r>
  <r>
    <s v="0500"/>
    <m/>
    <n v="5444.95"/>
    <n v="0"/>
    <n v="1100.99"/>
    <m/>
    <m/>
    <n v="416.37"/>
    <n v="292.94"/>
    <n v="3564.27"/>
    <m/>
    <m/>
    <m/>
    <m/>
    <m/>
    <x v="0"/>
    <x v="34"/>
    <x v="415"/>
    <x v="415"/>
    <x v="19"/>
    <m/>
    <m/>
  </r>
  <r>
    <s v="0500"/>
    <m/>
    <n v="5463.14"/>
    <n v="2596.3200000000002"/>
    <n v="0"/>
    <m/>
    <m/>
    <n v="318.94"/>
    <n v="41.85"/>
    <n v="4057.49"/>
    <m/>
    <m/>
    <m/>
    <m/>
    <m/>
    <x v="3"/>
    <x v="34"/>
    <x v="233"/>
    <x v="233"/>
    <x v="107"/>
    <m/>
    <m/>
  </r>
  <r>
    <s v="0500"/>
    <m/>
    <n v="10685.01"/>
    <n v="0"/>
    <n v="2423.3000000000002"/>
    <m/>
    <m/>
    <n v="603.55999999999995"/>
    <n v="1798.76"/>
    <n v="8282.69"/>
    <m/>
    <m/>
    <m/>
    <m/>
    <m/>
    <x v="5"/>
    <x v="34"/>
    <x v="619"/>
    <x v="234"/>
    <x v="65"/>
    <m/>
    <m/>
  </r>
  <r>
    <s v="0500"/>
    <m/>
    <n v="4007.37"/>
    <n v="0"/>
    <n v="0"/>
    <m/>
    <m/>
    <n v="374.46"/>
    <n v="115.14"/>
    <n v="2762.91"/>
    <m/>
    <m/>
    <m/>
    <m/>
    <m/>
    <x v="0"/>
    <x v="34"/>
    <x v="235"/>
    <x v="235"/>
    <x v="88"/>
    <m/>
    <m/>
  </r>
  <r>
    <s v="0500"/>
    <m/>
    <n v="6150.84"/>
    <n v="0"/>
    <n v="0"/>
    <m/>
    <m/>
    <n v="661.23"/>
    <n v="640.28"/>
    <n v="4436.49"/>
    <m/>
    <m/>
    <m/>
    <m/>
    <m/>
    <x v="7"/>
    <x v="34"/>
    <x v="236"/>
    <x v="236"/>
    <x v="11"/>
    <m/>
    <m/>
  </r>
  <r>
    <s v="0500"/>
    <m/>
    <n v="6958.23"/>
    <n v="2958.62"/>
    <n v="0"/>
    <m/>
    <m/>
    <n v="396.01"/>
    <n v="110.74"/>
    <n v="4932.34"/>
    <m/>
    <m/>
    <m/>
    <m/>
    <m/>
    <x v="0"/>
    <x v="34"/>
    <x v="237"/>
    <x v="237"/>
    <x v="21"/>
    <m/>
    <m/>
  </r>
  <r>
    <s v="0500"/>
    <m/>
    <n v="5762.24"/>
    <n v="0"/>
    <n v="0"/>
    <m/>
    <m/>
    <n v="601.35"/>
    <n v="549.88"/>
    <n v="3259.89"/>
    <m/>
    <m/>
    <m/>
    <m/>
    <m/>
    <x v="7"/>
    <x v="34"/>
    <x v="238"/>
    <x v="238"/>
    <x v="21"/>
    <m/>
    <m/>
  </r>
  <r>
    <s v="0500"/>
    <m/>
    <n v="2731.34"/>
    <n v="0"/>
    <n v="0"/>
    <m/>
    <m/>
    <n v="245.89"/>
    <n v="0"/>
    <n v="2351.92"/>
    <m/>
    <m/>
    <m/>
    <m/>
    <m/>
    <x v="3"/>
    <x v="34"/>
    <x v="239"/>
    <x v="239"/>
    <x v="21"/>
    <m/>
    <m/>
  </r>
  <r>
    <s v="0500"/>
    <m/>
    <n v="7838.15"/>
    <n v="0"/>
    <n v="0"/>
    <m/>
    <m/>
    <n v="547.57000000000005"/>
    <n v="1135.55"/>
    <n v="4458.07"/>
    <m/>
    <m/>
    <m/>
    <m/>
    <m/>
    <x v="5"/>
    <x v="34"/>
    <x v="621"/>
    <x v="240"/>
    <x v="8"/>
    <m/>
    <m/>
  </r>
  <r>
    <s v="0500"/>
    <m/>
    <n v="8979.2099999999991"/>
    <n v="0"/>
    <n v="1141.06"/>
    <m/>
    <m/>
    <n v="547.57000000000005"/>
    <n v="1449.34"/>
    <n v="6982.3"/>
    <m/>
    <m/>
    <m/>
    <m/>
    <m/>
    <x v="5"/>
    <x v="34"/>
    <x v="565"/>
    <x v="559"/>
    <x v="203"/>
    <m/>
    <m/>
  </r>
  <r>
    <s v="0500"/>
    <m/>
    <n v="1932.71"/>
    <n v="0"/>
    <n v="0"/>
    <m/>
    <m/>
    <n v="144.91"/>
    <n v="0"/>
    <n v="1694.32"/>
    <m/>
    <m/>
    <m/>
    <m/>
    <m/>
    <x v="1"/>
    <x v="34"/>
    <x v="241"/>
    <x v="241"/>
    <x v="42"/>
    <m/>
    <m/>
  </r>
  <r>
    <s v="0500"/>
    <m/>
    <n v="7290.29"/>
    <n v="0"/>
    <n v="0"/>
    <m/>
    <m/>
    <n v="473.62"/>
    <n v="1477.42"/>
    <n v="4678.18"/>
    <m/>
    <m/>
    <m/>
    <m/>
    <m/>
    <x v="30"/>
    <x v="34"/>
    <x v="242"/>
    <x v="242"/>
    <x v="128"/>
    <m/>
    <m/>
  </r>
  <r>
    <s v="0500"/>
    <m/>
    <n v="8500.92"/>
    <n v="0"/>
    <n v="0"/>
    <m/>
    <m/>
    <n v="1056.4000000000001"/>
    <n v="1177.8800000000001"/>
    <n v="6181.63"/>
    <m/>
    <m/>
    <m/>
    <m/>
    <m/>
    <x v="5"/>
    <x v="34"/>
    <x v="657"/>
    <x v="1096"/>
    <x v="28"/>
    <m/>
    <m/>
  </r>
  <r>
    <s v="0500"/>
    <m/>
    <n v="7526.09"/>
    <n v="0"/>
    <n v="0"/>
    <m/>
    <m/>
    <n v="772.54"/>
    <n v="987.87"/>
    <n v="5145.67"/>
    <m/>
    <m/>
    <m/>
    <m/>
    <m/>
    <x v="7"/>
    <x v="34"/>
    <x v="244"/>
    <x v="244"/>
    <x v="30"/>
    <m/>
    <m/>
  </r>
  <r>
    <s v="0500"/>
    <m/>
    <n v="7028.25"/>
    <n v="2993.63"/>
    <n v="0"/>
    <m/>
    <m/>
    <n v="375.4"/>
    <n v="119.08"/>
    <n v="5900.93"/>
    <m/>
    <m/>
    <m/>
    <m/>
    <m/>
    <x v="0"/>
    <x v="34"/>
    <x v="245"/>
    <x v="245"/>
    <x v="21"/>
    <m/>
    <m/>
  </r>
  <r>
    <s v="0500"/>
    <m/>
    <n v="4179.2299999999996"/>
    <n v="0"/>
    <n v="0"/>
    <m/>
    <m/>
    <n v="396.01"/>
    <n v="137.68"/>
    <n v="2711.29"/>
    <m/>
    <m/>
    <m/>
    <m/>
    <m/>
    <x v="0"/>
    <x v="34"/>
    <x v="246"/>
    <x v="246"/>
    <x v="0"/>
    <m/>
    <m/>
  </r>
  <r>
    <s v="0500"/>
    <m/>
    <n v="3224.68"/>
    <n v="0"/>
    <n v="0"/>
    <m/>
    <m/>
    <n v="272.72000000000003"/>
    <n v="39.75"/>
    <n v="2354.08"/>
    <m/>
    <m/>
    <m/>
    <m/>
    <m/>
    <x v="3"/>
    <x v="34"/>
    <x v="247"/>
    <x v="247"/>
    <x v="55"/>
    <m/>
    <m/>
  </r>
  <r>
    <s v="0500"/>
    <m/>
    <n v="3739.01"/>
    <n v="0"/>
    <n v="0"/>
    <m/>
    <m/>
    <n v="338.98"/>
    <n v="80.2"/>
    <n v="3136.09"/>
    <m/>
    <m/>
    <m/>
    <m/>
    <m/>
    <x v="0"/>
    <x v="34"/>
    <x v="248"/>
    <x v="248"/>
    <x v="129"/>
    <m/>
    <m/>
  </r>
  <r>
    <s v="0500"/>
    <m/>
    <n v="47549.440000000002"/>
    <n v="0"/>
    <n v="0"/>
    <m/>
    <m/>
    <n v="1037.07"/>
    <n v="11066.47"/>
    <n v="35334.300000000003"/>
    <m/>
    <m/>
    <m/>
    <m/>
    <m/>
    <x v="5"/>
    <x v="34"/>
    <x v="250"/>
    <x v="250"/>
    <x v="132"/>
    <m/>
    <m/>
  </r>
  <r>
    <s v="0500"/>
    <m/>
    <n v="7521.61"/>
    <n v="0"/>
    <n v="0"/>
    <m/>
    <m/>
    <n v="502.46"/>
    <n v="1060.9100000000001"/>
    <n v="5958.24"/>
    <m/>
    <m/>
    <m/>
    <m/>
    <m/>
    <x v="5"/>
    <x v="34"/>
    <x v="251"/>
    <x v="251"/>
    <x v="99"/>
    <m/>
    <m/>
  </r>
  <r>
    <s v="0500"/>
    <m/>
    <n v="6458.79"/>
    <n v="2708.9"/>
    <n v="0"/>
    <m/>
    <m/>
    <n v="337.77"/>
    <n v="82.02"/>
    <n v="5011.91"/>
    <m/>
    <m/>
    <m/>
    <m/>
    <m/>
    <x v="2"/>
    <x v="34"/>
    <x v="253"/>
    <x v="253"/>
    <x v="8"/>
    <m/>
    <m/>
  </r>
  <r>
    <s v="0500"/>
    <m/>
    <n v="9898.52"/>
    <n v="4453.3500000000004"/>
    <n v="0"/>
    <m/>
    <m/>
    <n v="558.45000000000005"/>
    <n v="422.35"/>
    <n v="6796.25"/>
    <m/>
    <m/>
    <m/>
    <m/>
    <m/>
    <x v="7"/>
    <x v="34"/>
    <x v="254"/>
    <x v="254"/>
    <x v="133"/>
    <m/>
    <m/>
  </r>
  <r>
    <s v="0500"/>
    <m/>
    <n v="8990.6200000000008"/>
    <n v="3749.4"/>
    <n v="0"/>
    <m/>
    <m/>
    <n v="464.6"/>
    <n v="814.1"/>
    <n v="6745.47"/>
    <m/>
    <m/>
    <m/>
    <m/>
    <m/>
    <x v="10"/>
    <x v="34"/>
    <x v="255"/>
    <x v="255"/>
    <x v="134"/>
    <m/>
    <m/>
  </r>
  <r>
    <s v="0500"/>
    <m/>
    <n v="5775.6"/>
    <n v="0"/>
    <n v="0"/>
    <m/>
    <m/>
    <n v="607.75"/>
    <n v="551.79999999999995"/>
    <n v="3055.7"/>
    <m/>
    <m/>
    <m/>
    <m/>
    <m/>
    <x v="7"/>
    <x v="34"/>
    <x v="257"/>
    <x v="257"/>
    <x v="109"/>
    <m/>
    <m/>
  </r>
  <r>
    <s v="0500"/>
    <m/>
    <n v="2692.12"/>
    <n v="0"/>
    <n v="0"/>
    <m/>
    <m/>
    <n v="245.89"/>
    <n v="0"/>
    <n v="2293.4499999999998"/>
    <m/>
    <m/>
    <m/>
    <m/>
    <m/>
    <x v="3"/>
    <x v="34"/>
    <x v="258"/>
    <x v="258"/>
    <x v="21"/>
    <m/>
    <m/>
  </r>
  <r>
    <s v="0500"/>
    <m/>
    <n v="6087.41"/>
    <n v="0"/>
    <n v="0"/>
    <m/>
    <m/>
    <n v="623.4"/>
    <n v="611.36"/>
    <n v="3309.45"/>
    <m/>
    <m/>
    <m/>
    <m/>
    <m/>
    <x v="0"/>
    <x v="34"/>
    <x v="259"/>
    <x v="259"/>
    <x v="35"/>
    <m/>
    <m/>
  </r>
  <r>
    <s v="0500"/>
    <m/>
    <n v="2741.89"/>
    <n v="0"/>
    <n v="0"/>
    <m/>
    <m/>
    <n v="248.37"/>
    <n v="0"/>
    <n v="1953.74"/>
    <m/>
    <m/>
    <m/>
    <m/>
    <m/>
    <x v="3"/>
    <x v="34"/>
    <x v="260"/>
    <x v="260"/>
    <x v="135"/>
    <m/>
    <m/>
  </r>
  <r>
    <s v="0500"/>
    <m/>
    <n v="2799"/>
    <n v="0"/>
    <n v="0"/>
    <m/>
    <m/>
    <n v="255.53"/>
    <n v="10.46"/>
    <n v="2394.87"/>
    <m/>
    <m/>
    <m/>
    <m/>
    <m/>
    <x v="3"/>
    <x v="34"/>
    <x v="261"/>
    <x v="261"/>
    <x v="21"/>
    <m/>
    <m/>
  </r>
  <r>
    <s v="0500"/>
    <m/>
    <n v="8395.31"/>
    <n v="0"/>
    <n v="0"/>
    <m/>
    <m/>
    <n v="620.30999999999995"/>
    <n v="1703.66"/>
    <n v="6071.34"/>
    <m/>
    <m/>
    <m/>
    <m/>
    <m/>
    <x v="5"/>
    <x v="34"/>
    <x v="566"/>
    <x v="560"/>
    <x v="21"/>
    <m/>
    <m/>
  </r>
  <r>
    <s v="0500"/>
    <m/>
    <n v="6748.8"/>
    <n v="0"/>
    <n v="0"/>
    <m/>
    <m/>
    <n v="0"/>
    <n v="830.43"/>
    <n v="5350.61"/>
    <m/>
    <m/>
    <m/>
    <m/>
    <m/>
    <x v="22"/>
    <x v="34"/>
    <x v="262"/>
    <x v="262"/>
    <x v="136"/>
    <m/>
    <m/>
  </r>
  <r>
    <s v="0500"/>
    <m/>
    <n v="3749.89"/>
    <n v="0"/>
    <n v="0"/>
    <m/>
    <m/>
    <n v="337.77"/>
    <n v="82.02"/>
    <n v="2633.77"/>
    <m/>
    <m/>
    <m/>
    <m/>
    <m/>
    <x v="0"/>
    <x v="34"/>
    <x v="567"/>
    <x v="561"/>
    <x v="109"/>
    <m/>
    <m/>
  </r>
  <r>
    <s v="0500"/>
    <m/>
    <n v="3079.43"/>
    <n v="0"/>
    <n v="0"/>
    <m/>
    <m/>
    <n v="282.36"/>
    <n v="28.82"/>
    <n v="2025.93"/>
    <m/>
    <m/>
    <m/>
    <m/>
    <m/>
    <x v="3"/>
    <x v="34"/>
    <x v="568"/>
    <x v="562"/>
    <x v="19"/>
    <m/>
    <m/>
  </r>
  <r>
    <s v="0500"/>
    <m/>
    <n v="2585.86"/>
    <n v="0"/>
    <n v="0"/>
    <m/>
    <m/>
    <n v="329.94"/>
    <n v="26.39"/>
    <n v="1638.92"/>
    <m/>
    <m/>
    <m/>
    <m/>
    <m/>
    <x v="3"/>
    <x v="34"/>
    <x v="264"/>
    <x v="264"/>
    <x v="137"/>
    <m/>
    <m/>
  </r>
  <r>
    <s v="0500"/>
    <m/>
    <n v="540.99"/>
    <n v="0"/>
    <n v="0"/>
    <m/>
    <m/>
    <n v="0"/>
    <n v="0"/>
    <n v="540.99"/>
    <m/>
    <m/>
    <m/>
    <m/>
    <m/>
    <x v="21"/>
    <x v="34"/>
    <x v="265"/>
    <x v="265"/>
    <x v="43"/>
    <m/>
    <m/>
  </r>
  <r>
    <s v="0500"/>
    <m/>
    <n v="6147.81"/>
    <n v="2553.41"/>
    <n v="0"/>
    <m/>
    <m/>
    <n v="318.38"/>
    <n v="65.400000000000006"/>
    <n v="4757.0600000000004"/>
    <m/>
    <m/>
    <m/>
    <m/>
    <m/>
    <x v="0"/>
    <x v="34"/>
    <x v="266"/>
    <x v="266"/>
    <x v="138"/>
    <m/>
    <m/>
  </r>
  <r>
    <s v="0500"/>
    <m/>
    <n v="5368.06"/>
    <n v="2298.7800000000002"/>
    <n v="0"/>
    <m/>
    <m/>
    <n v="292"/>
    <n v="28"/>
    <n v="4211.57"/>
    <m/>
    <m/>
    <m/>
    <m/>
    <m/>
    <x v="3"/>
    <x v="34"/>
    <x v="267"/>
    <x v="267"/>
    <x v="19"/>
    <m/>
    <m/>
  </r>
  <r>
    <s v="0500"/>
    <m/>
    <n v="3655.58"/>
    <n v="0"/>
    <n v="721.27"/>
    <m/>
    <m/>
    <n v="274.81"/>
    <n v="77.319999999999993"/>
    <n v="2618.59"/>
    <m/>
    <m/>
    <m/>
    <m/>
    <m/>
    <x v="3"/>
    <x v="34"/>
    <x v="268"/>
    <x v="268"/>
    <x v="21"/>
    <m/>
    <m/>
  </r>
  <r>
    <s v="0500"/>
    <m/>
    <n v="10300.459999999999"/>
    <n v="0"/>
    <n v="930.86"/>
    <m/>
    <m/>
    <n v="693.77"/>
    <n v="1772.48"/>
    <n v="7834.21"/>
    <m/>
    <m/>
    <m/>
    <m/>
    <m/>
    <x v="5"/>
    <x v="34"/>
    <x v="269"/>
    <x v="269"/>
    <x v="116"/>
    <m/>
    <m/>
  </r>
  <r>
    <s v="0500"/>
    <m/>
    <n v="4274.1099999999997"/>
    <n v="0"/>
    <n v="0"/>
    <m/>
    <m/>
    <n v="409.53"/>
    <n v="149.88999999999999"/>
    <n v="2583.04"/>
    <m/>
    <m/>
    <m/>
    <m/>
    <m/>
    <x v="0"/>
    <x v="34"/>
    <x v="270"/>
    <x v="270"/>
    <x v="31"/>
    <m/>
    <m/>
  </r>
  <r>
    <s v="0500"/>
    <m/>
    <n v="3086.31"/>
    <n v="0"/>
    <n v="0"/>
    <m/>
    <m/>
    <n v="292.26"/>
    <n v="29.25"/>
    <n v="1972.16"/>
    <m/>
    <m/>
    <m/>
    <m/>
    <m/>
    <x v="3"/>
    <x v="34"/>
    <x v="271"/>
    <x v="271"/>
    <x v="476"/>
    <m/>
    <m/>
  </r>
  <r>
    <s v="0500"/>
    <m/>
    <n v="5905.36"/>
    <n v="0"/>
    <n v="0"/>
    <m/>
    <m/>
    <n v="619.39"/>
    <n v="584.28"/>
    <n v="1915.18"/>
    <m/>
    <m/>
    <m/>
    <m/>
    <m/>
    <x v="7"/>
    <x v="34"/>
    <x v="272"/>
    <x v="272"/>
    <x v="19"/>
    <m/>
    <m/>
  </r>
  <r>
    <s v="0500"/>
    <m/>
    <n v="3293.16"/>
    <n v="0"/>
    <n v="0"/>
    <m/>
    <m/>
    <n v="320.61"/>
    <n v="42.64"/>
    <n v="2758.12"/>
    <m/>
    <m/>
    <m/>
    <m/>
    <m/>
    <x v="3"/>
    <x v="34"/>
    <x v="273"/>
    <x v="273"/>
    <x v="140"/>
    <m/>
    <m/>
  </r>
  <r>
    <s v="0500"/>
    <m/>
    <n v="8413.1299999999992"/>
    <n v="0"/>
    <n v="0"/>
    <m/>
    <m/>
    <n v="955.19"/>
    <n v="1181.57"/>
    <n v="4403.78"/>
    <m/>
    <m/>
    <m/>
    <m/>
    <m/>
    <x v="10"/>
    <x v="34"/>
    <x v="622"/>
    <x v="1097"/>
    <x v="102"/>
    <m/>
    <m/>
  </r>
  <r>
    <s v="0500"/>
    <m/>
    <n v="2799"/>
    <n v="0"/>
    <n v="0"/>
    <m/>
    <m/>
    <n v="255.53"/>
    <n v="219.93"/>
    <n v="2185.4"/>
    <m/>
    <m/>
    <m/>
    <m/>
    <m/>
    <x v="3"/>
    <x v="34"/>
    <x v="274"/>
    <x v="274"/>
    <x v="141"/>
    <m/>
    <m/>
  </r>
  <r>
    <s v="0500"/>
    <m/>
    <n v="540.99"/>
    <n v="0"/>
    <n v="0"/>
    <m/>
    <m/>
    <n v="0"/>
    <n v="0"/>
    <n v="540.99"/>
    <m/>
    <m/>
    <m/>
    <m/>
    <m/>
    <x v="23"/>
    <x v="34"/>
    <x v="275"/>
    <x v="275"/>
    <x v="142"/>
    <m/>
    <m/>
  </r>
  <r>
    <s v="0500"/>
    <m/>
    <n v="4513.6000000000004"/>
    <n v="0"/>
    <n v="0"/>
    <m/>
    <m/>
    <n v="443.66"/>
    <n v="180.69"/>
    <n v="3415.73"/>
    <m/>
    <m/>
    <m/>
    <m/>
    <m/>
    <x v="0"/>
    <x v="34"/>
    <x v="276"/>
    <x v="276"/>
    <x v="143"/>
    <m/>
    <m/>
  </r>
  <r>
    <s v="0500"/>
    <m/>
    <n v="5032.5"/>
    <n v="0"/>
    <n v="997.88"/>
    <m/>
    <m/>
    <n v="375.4"/>
    <n v="299.22000000000003"/>
    <n v="3595.41"/>
    <m/>
    <m/>
    <m/>
    <m/>
    <m/>
    <x v="0"/>
    <x v="34"/>
    <x v="277"/>
    <x v="277"/>
    <x v="0"/>
    <m/>
    <m/>
  </r>
  <r>
    <s v="0500"/>
    <m/>
    <n v="4179.2299999999996"/>
    <n v="0"/>
    <n v="0"/>
    <m/>
    <m/>
    <n v="396.01"/>
    <n v="137.68"/>
    <n v="2598.9699999999998"/>
    <m/>
    <m/>
    <m/>
    <m/>
    <m/>
    <x v="0"/>
    <x v="34"/>
    <x v="278"/>
    <x v="278"/>
    <x v="21"/>
    <m/>
    <m/>
  </r>
  <r>
    <s v="0500"/>
    <m/>
    <n v="5384.43"/>
    <n v="0"/>
    <n v="0"/>
    <m/>
    <m/>
    <n v="602.62"/>
    <n v="403.32"/>
    <n v="3834.4"/>
    <m/>
    <m/>
    <m/>
    <m/>
    <m/>
    <x v="2"/>
    <x v="34"/>
    <x v="412"/>
    <x v="412"/>
    <x v="202"/>
    <m/>
    <m/>
  </r>
  <r>
    <s v="0500"/>
    <m/>
    <n v="2871.17"/>
    <n v="0"/>
    <n v="0"/>
    <m/>
    <m/>
    <n v="257.89999999999998"/>
    <n v="13.23"/>
    <n v="1810.41"/>
    <m/>
    <m/>
    <m/>
    <m/>
    <m/>
    <x v="1"/>
    <x v="34"/>
    <x v="280"/>
    <x v="280"/>
    <x v="144"/>
    <m/>
    <m/>
  </r>
  <r>
    <s v="0500"/>
    <m/>
    <n v="3001.62"/>
    <n v="0"/>
    <n v="0"/>
    <m/>
    <m/>
    <n v="282.36"/>
    <n v="23.64"/>
    <n v="2022.6"/>
    <m/>
    <m/>
    <m/>
    <m/>
    <m/>
    <x v="3"/>
    <x v="34"/>
    <x v="281"/>
    <x v="281"/>
    <x v="19"/>
    <m/>
    <m/>
  </r>
  <r>
    <s v="0500"/>
    <m/>
    <n v="4232.26"/>
    <n v="0"/>
    <n v="865.44"/>
    <m/>
    <m/>
    <n v="329.94"/>
    <n v="155.55000000000001"/>
    <n v="2871.91"/>
    <m/>
    <m/>
    <m/>
    <m/>
    <m/>
    <x v="3"/>
    <x v="34"/>
    <x v="282"/>
    <x v="282"/>
    <x v="145"/>
    <m/>
    <m/>
  </r>
  <r>
    <s v="0500"/>
    <m/>
    <n v="3234.52"/>
    <n v="0"/>
    <n v="0"/>
    <m/>
    <m/>
    <n v="267.08"/>
    <n v="35.14"/>
    <n v="2211.5500000000002"/>
    <m/>
    <m/>
    <m/>
    <m/>
    <m/>
    <x v="3"/>
    <x v="34"/>
    <x v="569"/>
    <x v="563"/>
    <x v="427"/>
    <m/>
    <m/>
  </r>
  <r>
    <s v="0500"/>
    <m/>
    <n v="3536.47"/>
    <n v="0"/>
    <n v="0"/>
    <m/>
    <m/>
    <n v="310.97000000000003"/>
    <n v="61.61"/>
    <n v="1840.58"/>
    <m/>
    <m/>
    <m/>
    <m/>
    <m/>
    <x v="3"/>
    <x v="34"/>
    <x v="283"/>
    <x v="283"/>
    <x v="146"/>
    <m/>
    <m/>
  </r>
  <r>
    <s v="0500"/>
    <m/>
    <n v="4034.62"/>
    <n v="0"/>
    <n v="0"/>
    <m/>
    <m/>
    <n v="375.4"/>
    <n v="119.08"/>
    <n v="2480.73"/>
    <m/>
    <m/>
    <m/>
    <m/>
    <m/>
    <x v="0"/>
    <x v="34"/>
    <x v="284"/>
    <x v="284"/>
    <x v="0"/>
    <m/>
    <m/>
  </r>
  <r>
    <s v="0500"/>
    <m/>
    <n v="17866.759999999998"/>
    <n v="7421.31"/>
    <n v="0"/>
    <m/>
    <m/>
    <n v="955.19"/>
    <n v="1444.25"/>
    <n v="11137.97"/>
    <m/>
    <m/>
    <m/>
    <m/>
    <m/>
    <x v="7"/>
    <x v="34"/>
    <x v="285"/>
    <x v="285"/>
    <x v="50"/>
    <m/>
    <m/>
  </r>
  <r>
    <s v="0500"/>
    <m/>
    <n v="5132.0200000000004"/>
    <n v="0"/>
    <n v="0"/>
    <m/>
    <m/>
    <n v="451.07"/>
    <n v="304.58"/>
    <n v="4128.47"/>
    <m/>
    <m/>
    <m/>
    <m/>
    <m/>
    <x v="7"/>
    <x v="34"/>
    <x v="286"/>
    <x v="286"/>
    <x v="147"/>
    <m/>
    <m/>
  </r>
  <r>
    <s v="0500"/>
    <m/>
    <n v="3894.5"/>
    <n v="0"/>
    <n v="0"/>
    <m/>
    <m/>
    <n v="358.37"/>
    <n v="100.62"/>
    <n v="2812.93"/>
    <m/>
    <m/>
    <m/>
    <m/>
    <m/>
    <x v="0"/>
    <x v="34"/>
    <x v="287"/>
    <x v="287"/>
    <x v="1"/>
    <m/>
    <m/>
  </r>
  <r>
    <s v="0500"/>
    <m/>
    <n v="2933.96"/>
    <n v="0"/>
    <n v="0"/>
    <m/>
    <m/>
    <n v="272.72000000000003"/>
    <n v="19.29"/>
    <n v="1973.62"/>
    <m/>
    <m/>
    <m/>
    <m/>
    <m/>
    <x v="3"/>
    <x v="34"/>
    <x v="416"/>
    <x v="416"/>
    <x v="19"/>
    <m/>
    <m/>
  </r>
  <r>
    <s v="0500"/>
    <m/>
    <n v="4034.62"/>
    <n v="0"/>
    <n v="0"/>
    <m/>
    <m/>
    <n v="375.4"/>
    <n v="119.08"/>
    <n v="3194.4"/>
    <m/>
    <m/>
    <m/>
    <m/>
    <m/>
    <x v="0"/>
    <x v="34"/>
    <x v="288"/>
    <x v="288"/>
    <x v="0"/>
    <m/>
    <m/>
  </r>
  <r>
    <s v="0500"/>
    <m/>
    <n v="3670.99"/>
    <n v="0"/>
    <n v="0"/>
    <m/>
    <m/>
    <n v="327.93"/>
    <n v="71.66"/>
    <n v="3092.3"/>
    <m/>
    <m/>
    <m/>
    <m/>
    <m/>
    <x v="0"/>
    <x v="34"/>
    <x v="289"/>
    <x v="289"/>
    <x v="148"/>
    <m/>
    <m/>
  </r>
  <r>
    <s v="0500"/>
    <m/>
    <n v="2425.64"/>
    <n v="0"/>
    <n v="0"/>
    <m/>
    <m/>
    <n v="272.72000000000003"/>
    <n v="18.670000000000002"/>
    <n v="1424.75"/>
    <m/>
    <m/>
    <m/>
    <m/>
    <m/>
    <x v="3"/>
    <x v="34"/>
    <x v="290"/>
    <x v="290"/>
    <x v="149"/>
    <m/>
    <m/>
  </r>
  <r>
    <s v="0500"/>
    <m/>
    <n v="13685.68"/>
    <n v="0"/>
    <n v="0"/>
    <m/>
    <m/>
    <n v="1164.05"/>
    <n v="2534.8000000000002"/>
    <n v="9446.34"/>
    <m/>
    <m/>
    <m/>
    <m/>
    <m/>
    <x v="5"/>
    <x v="34"/>
    <x v="623"/>
    <x v="291"/>
    <x v="94"/>
    <m/>
    <m/>
  </r>
  <r>
    <s v="0500"/>
    <m/>
    <n v="3749.89"/>
    <n v="0"/>
    <n v="0"/>
    <m/>
    <m/>
    <n v="337.77"/>
    <n v="47.17"/>
    <n v="2687.91"/>
    <m/>
    <m/>
    <m/>
    <m/>
    <m/>
    <x v="0"/>
    <x v="34"/>
    <x v="292"/>
    <x v="292"/>
    <x v="150"/>
    <m/>
    <m/>
  </r>
  <r>
    <s v="0500"/>
    <m/>
    <n v="4154.37"/>
    <n v="0"/>
    <n v="0"/>
    <m/>
    <m/>
    <n v="392.46"/>
    <n v="134.49"/>
    <n v="3627.42"/>
    <m/>
    <m/>
    <m/>
    <m/>
    <m/>
    <x v="0"/>
    <x v="34"/>
    <x v="293"/>
    <x v="293"/>
    <x v="21"/>
    <m/>
    <m/>
  </r>
  <r>
    <s v="0500"/>
    <m/>
    <n v="6364.84"/>
    <n v="0"/>
    <n v="0"/>
    <m/>
    <m/>
    <n v="667.93"/>
    <n v="697.29"/>
    <n v="3579.58"/>
    <m/>
    <m/>
    <m/>
    <m/>
    <m/>
    <x v="0"/>
    <x v="34"/>
    <x v="294"/>
    <x v="294"/>
    <x v="50"/>
    <m/>
    <m/>
  </r>
  <r>
    <s v="0500"/>
    <m/>
    <n v="2361.14"/>
    <n v="0"/>
    <n v="0"/>
    <m/>
    <m/>
    <n v="265.17"/>
    <n v="12.5"/>
    <n v="1558.29"/>
    <m/>
    <m/>
    <m/>
    <m/>
    <m/>
    <x v="3"/>
    <x v="34"/>
    <x v="624"/>
    <x v="1098"/>
    <x v="38"/>
    <m/>
    <m/>
  </r>
  <r>
    <s v="0500"/>
    <m/>
    <n v="8553.58"/>
    <n v="0"/>
    <n v="0"/>
    <m/>
    <m/>
    <n v="575.20000000000005"/>
    <n v="1324.69"/>
    <n v="6653.69"/>
    <m/>
    <m/>
    <m/>
    <m/>
    <m/>
    <x v="5"/>
    <x v="34"/>
    <x v="625"/>
    <x v="1099"/>
    <x v="21"/>
    <m/>
    <m/>
  </r>
  <r>
    <s v="0500"/>
    <m/>
    <n v="8945.74"/>
    <n v="0"/>
    <n v="0"/>
    <m/>
    <m/>
    <n v="698.75"/>
    <n v="1398.56"/>
    <n v="6848.43"/>
    <m/>
    <m/>
    <m/>
    <m/>
    <m/>
    <x v="5"/>
    <x v="34"/>
    <x v="295"/>
    <x v="295"/>
    <x v="65"/>
    <m/>
    <m/>
  </r>
  <r>
    <s v="0500"/>
    <m/>
    <n v="2741.89"/>
    <n v="0"/>
    <n v="0"/>
    <m/>
    <m/>
    <n v="248.37"/>
    <n v="0"/>
    <n v="1972.11"/>
    <m/>
    <m/>
    <m/>
    <m/>
    <m/>
    <x v="3"/>
    <x v="34"/>
    <x v="296"/>
    <x v="296"/>
    <x v="21"/>
    <m/>
    <m/>
  </r>
  <r>
    <s v="0500"/>
    <m/>
    <n v="5570.93"/>
    <n v="0"/>
    <n v="0"/>
    <m/>
    <m/>
    <n v="630.75"/>
    <n v="489.19"/>
    <n v="3449.43"/>
    <m/>
    <m/>
    <m/>
    <m/>
    <m/>
    <x v="35"/>
    <x v="34"/>
    <x v="297"/>
    <x v="297"/>
    <x v="151"/>
    <m/>
    <m/>
  </r>
  <r>
    <s v="0500"/>
    <m/>
    <n v="2933.96"/>
    <n v="0"/>
    <n v="0"/>
    <m/>
    <m/>
    <n v="272.72000000000003"/>
    <n v="19.29"/>
    <n v="2494.62"/>
    <m/>
    <m/>
    <m/>
    <m/>
    <m/>
    <x v="3"/>
    <x v="34"/>
    <x v="298"/>
    <x v="298"/>
    <x v="152"/>
    <m/>
    <m/>
  </r>
  <r>
    <s v="0500"/>
    <m/>
    <n v="4827.5"/>
    <n v="2028.5"/>
    <n v="0"/>
    <m/>
    <m/>
    <n v="247.01"/>
    <n v="0"/>
    <n v="3621.3"/>
    <m/>
    <m/>
    <m/>
    <m/>
    <m/>
    <x v="3"/>
    <x v="34"/>
    <x v="626"/>
    <x v="299"/>
    <x v="21"/>
    <m/>
    <m/>
  </r>
  <r>
    <s v="0500"/>
    <m/>
    <n v="4034.62"/>
    <n v="0"/>
    <n v="0"/>
    <m/>
    <m/>
    <n v="375.4"/>
    <n v="119.08"/>
    <n v="2726.27"/>
    <m/>
    <m/>
    <m/>
    <m/>
    <m/>
    <x v="0"/>
    <x v="34"/>
    <x v="300"/>
    <x v="300"/>
    <x v="0"/>
    <m/>
    <m/>
  </r>
  <r>
    <s v="0500"/>
    <m/>
    <n v="2825.76"/>
    <n v="0"/>
    <n v="0"/>
    <m/>
    <m/>
    <n v="264.22000000000003"/>
    <n v="11.82"/>
    <n v="1736.97"/>
    <m/>
    <m/>
    <m/>
    <m/>
    <m/>
    <x v="1"/>
    <x v="34"/>
    <x v="301"/>
    <x v="301"/>
    <x v="153"/>
    <m/>
    <m/>
  </r>
  <r>
    <s v="0500"/>
    <m/>
    <n v="5782.12"/>
    <n v="0"/>
    <n v="0"/>
    <m/>
    <m/>
    <n v="685.62"/>
    <n v="532.17999999999995"/>
    <n v="4186.34"/>
    <m/>
    <m/>
    <m/>
    <m/>
    <m/>
    <x v="34"/>
    <x v="34"/>
    <x v="303"/>
    <x v="303"/>
    <x v="154"/>
    <m/>
    <m/>
  </r>
  <r>
    <s v="0500"/>
    <m/>
    <n v="9186.66"/>
    <n v="0"/>
    <n v="0"/>
    <m/>
    <m/>
    <n v="665.42"/>
    <n v="1473.98"/>
    <n v="7047.26"/>
    <m/>
    <m/>
    <m/>
    <m/>
    <m/>
    <x v="5"/>
    <x v="34"/>
    <x v="304"/>
    <x v="304"/>
    <x v="21"/>
    <m/>
    <m/>
  </r>
  <r>
    <s v="0500"/>
    <m/>
    <n v="4188.68"/>
    <n v="0"/>
    <n v="449.67"/>
    <m/>
    <m/>
    <n v="338.98"/>
    <n v="147.66"/>
    <n v="2937.58"/>
    <m/>
    <m/>
    <m/>
    <m/>
    <m/>
    <x v="0"/>
    <x v="34"/>
    <x v="305"/>
    <x v="305"/>
    <x v="155"/>
    <m/>
    <m/>
  </r>
  <r>
    <s v="0500"/>
    <m/>
    <n v="5739.91"/>
    <n v="0"/>
    <n v="0"/>
    <m/>
    <m/>
    <n v="608.94000000000005"/>
    <n v="541.66"/>
    <n v="2928.17"/>
    <m/>
    <m/>
    <m/>
    <m/>
    <m/>
    <x v="34"/>
    <x v="34"/>
    <x v="306"/>
    <x v="306"/>
    <x v="107"/>
    <m/>
    <m/>
  </r>
  <r>
    <s v="0500"/>
    <m/>
    <n v="1866"/>
    <n v="0"/>
    <n v="0"/>
    <m/>
    <m/>
    <n v="136.59"/>
    <n v="0"/>
    <n v="1419.24"/>
    <m/>
    <m/>
    <m/>
    <m/>
    <m/>
    <x v="1"/>
    <x v="34"/>
    <x v="307"/>
    <x v="307"/>
    <x v="156"/>
    <m/>
    <m/>
  </r>
  <r>
    <s v="0500"/>
    <m/>
    <n v="3084.83"/>
    <n v="0"/>
    <n v="0"/>
    <m/>
    <m/>
    <n v="294.22000000000003"/>
    <n v="29"/>
    <n v="1958.74"/>
    <m/>
    <m/>
    <m/>
    <m/>
    <m/>
    <x v="3"/>
    <x v="34"/>
    <x v="308"/>
    <x v="308"/>
    <x v="157"/>
    <m/>
    <m/>
  </r>
  <r>
    <s v="0500"/>
    <m/>
    <n v="4179.2299999999996"/>
    <n v="0"/>
    <n v="0"/>
    <m/>
    <m/>
    <n v="396.01"/>
    <n v="137.68"/>
    <n v="2947.5"/>
    <m/>
    <m/>
    <m/>
    <m/>
    <m/>
    <x v="0"/>
    <x v="34"/>
    <x v="309"/>
    <x v="309"/>
    <x v="0"/>
    <m/>
    <m/>
  </r>
  <r>
    <s v="0500"/>
    <m/>
    <n v="4488.57"/>
    <n v="0"/>
    <n v="0"/>
    <m/>
    <m/>
    <n v="436.97"/>
    <n v="177.94"/>
    <n v="3178.67"/>
    <m/>
    <m/>
    <m/>
    <m/>
    <m/>
    <x v="24"/>
    <x v="34"/>
    <x v="310"/>
    <x v="310"/>
    <x v="158"/>
    <m/>
    <m/>
  </r>
  <r>
    <s v="0500"/>
    <m/>
    <n v="2100.29"/>
    <n v="0"/>
    <n v="189.97"/>
    <m/>
    <m/>
    <n v="142.91"/>
    <n v="0"/>
    <n v="1614.01"/>
    <m/>
    <m/>
    <m/>
    <m/>
    <m/>
    <x v="1"/>
    <x v="34"/>
    <x v="627"/>
    <x v="311"/>
    <x v="159"/>
    <m/>
    <m/>
  </r>
  <r>
    <s v="0500"/>
    <m/>
    <n v="11374.06"/>
    <n v="4722.4399999999996"/>
    <n v="0"/>
    <m/>
    <m/>
    <n v="644"/>
    <n v="578.08000000000004"/>
    <n v="7220.89"/>
    <m/>
    <m/>
    <m/>
    <m/>
    <m/>
    <x v="0"/>
    <x v="34"/>
    <x v="628"/>
    <x v="1100"/>
    <x v="127"/>
    <m/>
    <m/>
  </r>
  <r>
    <s v="0500"/>
    <m/>
    <n v="540.99"/>
    <n v="0"/>
    <n v="0"/>
    <m/>
    <m/>
    <n v="0"/>
    <n v="0"/>
    <n v="540.99"/>
    <m/>
    <m/>
    <m/>
    <m/>
    <m/>
    <x v="21"/>
    <x v="34"/>
    <x v="312"/>
    <x v="312"/>
    <x v="43"/>
    <m/>
    <m/>
  </r>
  <r>
    <s v="0500"/>
    <m/>
    <n v="4273.28"/>
    <n v="0"/>
    <n v="0"/>
    <m/>
    <m/>
    <n v="608.94000000000005"/>
    <n v="194.85"/>
    <n v="3469.49"/>
    <m/>
    <m/>
    <m/>
    <m/>
    <m/>
    <x v="30"/>
    <x v="34"/>
    <x v="658"/>
    <x v="1101"/>
    <x v="512"/>
    <m/>
    <m/>
  </r>
  <r>
    <s v="0500"/>
    <m/>
    <n v="2799"/>
    <n v="0"/>
    <n v="0"/>
    <m/>
    <m/>
    <n v="255.53"/>
    <n v="10.46"/>
    <n v="2055.83"/>
    <m/>
    <m/>
    <m/>
    <m/>
    <m/>
    <x v="3"/>
    <x v="34"/>
    <x v="313"/>
    <x v="313"/>
    <x v="38"/>
    <m/>
    <m/>
  </r>
  <r>
    <s v="0500"/>
    <m/>
    <n v="6956.39"/>
    <n v="2957.7"/>
    <n v="0"/>
    <m/>
    <m/>
    <n v="375.4"/>
    <n v="113.69"/>
    <n v="5204.1099999999997"/>
    <m/>
    <m/>
    <m/>
    <m/>
    <m/>
    <x v="0"/>
    <x v="34"/>
    <x v="314"/>
    <x v="314"/>
    <x v="160"/>
    <m/>
    <m/>
  </r>
  <r>
    <s v="0500"/>
    <m/>
    <n v="9186.66"/>
    <n v="0"/>
    <n v="0"/>
    <m/>
    <m/>
    <n v="665.42"/>
    <n v="1473.98"/>
    <n v="7047.26"/>
    <m/>
    <m/>
    <m/>
    <m/>
    <m/>
    <x v="5"/>
    <x v="34"/>
    <x v="315"/>
    <x v="315"/>
    <x v="161"/>
    <m/>
    <m/>
  </r>
  <r>
    <s v="0500"/>
    <m/>
    <n v="4488.57"/>
    <n v="0"/>
    <n v="0"/>
    <m/>
    <m/>
    <n v="436.97"/>
    <n v="177.94"/>
    <n v="3873.66"/>
    <m/>
    <m/>
    <m/>
    <m/>
    <m/>
    <x v="2"/>
    <x v="34"/>
    <x v="659"/>
    <x v="1102"/>
    <x v="19"/>
    <m/>
    <m/>
  </r>
  <r>
    <s v="0500"/>
    <m/>
    <n v="5384.43"/>
    <n v="0"/>
    <n v="0"/>
    <m/>
    <m/>
    <n v="623.4"/>
    <n v="439.92"/>
    <n v="3529.71"/>
    <m/>
    <m/>
    <m/>
    <m/>
    <m/>
    <x v="2"/>
    <x v="34"/>
    <x v="316"/>
    <x v="316"/>
    <x v="162"/>
    <m/>
    <m/>
  </r>
  <r>
    <s v="0500"/>
    <m/>
    <n v="7556.97"/>
    <n v="3257.99"/>
    <n v="0"/>
    <m/>
    <m/>
    <n v="413.07"/>
    <n v="153.09"/>
    <n v="6505.8"/>
    <m/>
    <m/>
    <m/>
    <m/>
    <m/>
    <x v="0"/>
    <x v="34"/>
    <x v="317"/>
    <x v="317"/>
    <x v="0"/>
    <m/>
    <m/>
  </r>
  <r>
    <s v="0500"/>
    <m/>
    <n v="2731.34"/>
    <n v="0"/>
    <n v="0"/>
    <m/>
    <m/>
    <n v="245.89"/>
    <n v="0"/>
    <n v="1886.06"/>
    <m/>
    <m/>
    <m/>
    <m/>
    <m/>
    <x v="3"/>
    <x v="34"/>
    <x v="318"/>
    <x v="318"/>
    <x v="21"/>
    <m/>
    <m/>
  </r>
  <r>
    <s v="0500"/>
    <m/>
    <n v="8275.6"/>
    <n v="0"/>
    <n v="0"/>
    <m/>
    <m/>
    <n v="607.75"/>
    <n v="1239.3"/>
    <n v="5587.4"/>
    <m/>
    <m/>
    <m/>
    <m/>
    <m/>
    <x v="5"/>
    <x v="34"/>
    <x v="570"/>
    <x v="564"/>
    <x v="8"/>
    <m/>
    <m/>
  </r>
  <r>
    <s v="0500"/>
    <m/>
    <n v="3069.28"/>
    <n v="0"/>
    <n v="0"/>
    <m/>
    <m/>
    <n v="292"/>
    <n v="13.78"/>
    <n v="2606.9499999999998"/>
    <m/>
    <m/>
    <m/>
    <m/>
    <m/>
    <x v="3"/>
    <x v="34"/>
    <x v="319"/>
    <x v="319"/>
    <x v="72"/>
    <m/>
    <m/>
  </r>
  <r>
    <s v="0500"/>
    <m/>
    <n v="5731.07"/>
    <n v="0"/>
    <n v="0"/>
    <m/>
    <m/>
    <n v="487.83"/>
    <n v="426.35"/>
    <n v="4785.32"/>
    <m/>
    <m/>
    <m/>
    <m/>
    <m/>
    <x v="7"/>
    <x v="34"/>
    <x v="320"/>
    <x v="320"/>
    <x v="163"/>
    <m/>
    <m/>
  </r>
  <r>
    <s v="0500"/>
    <m/>
    <n v="2731.34"/>
    <n v="0"/>
    <n v="0"/>
    <m/>
    <m/>
    <n v="245.89"/>
    <n v="0"/>
    <n v="1887.33"/>
    <m/>
    <m/>
    <m/>
    <m/>
    <m/>
    <x v="3"/>
    <x v="34"/>
    <x v="660"/>
    <x v="321"/>
    <x v="164"/>
    <m/>
    <m/>
  </r>
  <r>
    <s v="0500"/>
    <m/>
    <n v="5351.82"/>
    <n v="0"/>
    <n v="1077.71"/>
    <m/>
    <m/>
    <n v="409.53"/>
    <n v="363.39"/>
    <n v="4358.72"/>
    <m/>
    <m/>
    <m/>
    <m/>
    <m/>
    <x v="0"/>
    <x v="34"/>
    <x v="322"/>
    <x v="322"/>
    <x v="118"/>
    <m/>
    <m/>
  </r>
  <r>
    <s v="0500"/>
    <m/>
    <n v="7720.78"/>
    <n v="0"/>
    <n v="0"/>
    <m/>
    <m/>
    <n v="532.94000000000005"/>
    <n v="1107.3"/>
    <n v="6080.54"/>
    <m/>
    <m/>
    <m/>
    <m/>
    <m/>
    <x v="5"/>
    <x v="34"/>
    <x v="323"/>
    <x v="323"/>
    <x v="165"/>
    <m/>
    <m/>
  </r>
  <r>
    <s v="0500"/>
    <m/>
    <n v="5098.12"/>
    <n v="2163.81"/>
    <n v="0"/>
    <m/>
    <m/>
    <n v="274.81"/>
    <n v="19.16"/>
    <n v="3684.6"/>
    <m/>
    <m/>
    <m/>
    <m/>
    <m/>
    <x v="3"/>
    <x v="34"/>
    <x v="324"/>
    <x v="324"/>
    <x v="166"/>
    <m/>
    <m/>
  </r>
  <r>
    <s v="0500"/>
    <m/>
    <n v="6288.75"/>
    <n v="2873.88"/>
    <n v="0"/>
    <m/>
    <m/>
    <n v="409.53"/>
    <n v="96"/>
    <n v="4199.99"/>
    <m/>
    <m/>
    <m/>
    <m/>
    <m/>
    <x v="0"/>
    <x v="34"/>
    <x v="325"/>
    <x v="325"/>
    <x v="167"/>
    <m/>
    <m/>
  </r>
  <r>
    <s v="0500"/>
    <m/>
    <n v="5570.93"/>
    <n v="0"/>
    <n v="0"/>
    <m/>
    <m/>
    <n v="630.75"/>
    <n v="489.19"/>
    <n v="4068.21"/>
    <m/>
    <m/>
    <m/>
    <m/>
    <m/>
    <x v="35"/>
    <x v="34"/>
    <x v="326"/>
    <x v="326"/>
    <x v="168"/>
    <m/>
    <m/>
  </r>
  <r>
    <s v="0500"/>
    <m/>
    <n v="13188.37"/>
    <n v="0"/>
    <n v="0"/>
    <m/>
    <m/>
    <n v="1045.4100000000001"/>
    <n v="2436.42"/>
    <n v="9586.33"/>
    <m/>
    <m/>
    <m/>
    <m/>
    <m/>
    <x v="5"/>
    <x v="34"/>
    <x v="629"/>
    <x v="1103"/>
    <x v="500"/>
    <m/>
    <m/>
  </r>
  <r>
    <s v="0500"/>
    <m/>
    <n v="4565.51"/>
    <n v="0"/>
    <n v="0"/>
    <m/>
    <m/>
    <n v="392.46"/>
    <n v="193.36"/>
    <n v="2980.89"/>
    <m/>
    <m/>
    <m/>
    <m/>
    <m/>
    <x v="0"/>
    <x v="34"/>
    <x v="571"/>
    <x v="565"/>
    <x v="407"/>
    <m/>
    <m/>
  </r>
  <r>
    <s v="0500"/>
    <m/>
    <n v="5232.74"/>
    <n v="2231.12"/>
    <n v="0"/>
    <m/>
    <m/>
    <n v="282.36"/>
    <n v="23.64"/>
    <n v="3747.38"/>
    <m/>
    <m/>
    <m/>
    <m/>
    <m/>
    <x v="3"/>
    <x v="34"/>
    <x v="327"/>
    <x v="327"/>
    <x v="19"/>
    <m/>
    <m/>
  </r>
  <r>
    <s v="0500"/>
    <m/>
    <n v="4179.2299999999996"/>
    <n v="0"/>
    <n v="0"/>
    <m/>
    <m/>
    <n v="396.01"/>
    <n v="137.68"/>
    <n v="3431.83"/>
    <m/>
    <m/>
    <m/>
    <m/>
    <m/>
    <x v="0"/>
    <x v="34"/>
    <x v="328"/>
    <x v="328"/>
    <x v="169"/>
    <m/>
    <m/>
  </r>
  <r>
    <s v="0500"/>
    <m/>
    <n v="8395.31"/>
    <n v="0"/>
    <n v="0"/>
    <m/>
    <m/>
    <n v="620.30999999999995"/>
    <n v="1268.76"/>
    <n v="5620.65"/>
    <m/>
    <m/>
    <m/>
    <m/>
    <m/>
    <x v="5"/>
    <x v="34"/>
    <x v="329"/>
    <x v="329"/>
    <x v="118"/>
    <m/>
    <m/>
  </r>
  <r>
    <s v="0500"/>
    <m/>
    <n v="5338.15"/>
    <n v="0"/>
    <n v="0"/>
    <m/>
    <m/>
    <n v="547.57000000000005"/>
    <n v="448.05"/>
    <n v="3537.53"/>
    <m/>
    <m/>
    <m/>
    <m/>
    <m/>
    <x v="7"/>
    <x v="34"/>
    <x v="330"/>
    <x v="330"/>
    <x v="170"/>
    <m/>
    <m/>
  </r>
  <r>
    <s v="0500"/>
    <m/>
    <n v="2147.38"/>
    <n v="0"/>
    <n v="0"/>
    <m/>
    <m/>
    <n v="267.45999999999998"/>
    <n v="0"/>
    <n v="1645.69"/>
    <m/>
    <m/>
    <m/>
    <m/>
    <m/>
    <x v="1"/>
    <x v="34"/>
    <x v="661"/>
    <x v="1104"/>
    <x v="513"/>
    <m/>
    <m/>
  </r>
  <r>
    <s v="0500"/>
    <m/>
    <n v="9533.15"/>
    <n v="0"/>
    <n v="1220.19"/>
    <m/>
    <m/>
    <n v="547.57000000000005"/>
    <n v="1601.67"/>
    <n v="7383.91"/>
    <m/>
    <m/>
    <m/>
    <m/>
    <m/>
    <x v="5"/>
    <x v="34"/>
    <x v="331"/>
    <x v="331"/>
    <x v="171"/>
    <m/>
    <m/>
  </r>
  <r>
    <s v="0500"/>
    <m/>
    <n v="3894.5"/>
    <n v="0"/>
    <n v="0"/>
    <m/>
    <m/>
    <n v="358.37"/>
    <n v="100.62"/>
    <n v="3207.24"/>
    <m/>
    <m/>
    <m/>
    <m/>
    <m/>
    <x v="0"/>
    <x v="34"/>
    <x v="332"/>
    <x v="332"/>
    <x v="109"/>
    <m/>
    <m/>
  </r>
  <r>
    <s v="0500"/>
    <m/>
    <n v="7606.83"/>
    <n v="0"/>
    <n v="0"/>
    <m/>
    <m/>
    <n v="518.73"/>
    <n v="1079.8699999999999"/>
    <n v="5591.53"/>
    <m/>
    <m/>
    <m/>
    <m/>
    <m/>
    <x v="30"/>
    <x v="34"/>
    <x v="333"/>
    <x v="333"/>
    <x v="19"/>
    <m/>
    <m/>
  </r>
  <r>
    <s v="0500"/>
    <m/>
    <n v="3491.82"/>
    <n v="0"/>
    <n v="0"/>
    <m/>
    <m/>
    <n v="0"/>
    <n v="168.97"/>
    <n v="3322.85"/>
    <m/>
    <m/>
    <m/>
    <m/>
    <m/>
    <x v="28"/>
    <x v="34"/>
    <x v="630"/>
    <x v="1105"/>
    <x v="142"/>
    <m/>
    <m/>
  </r>
  <r>
    <s v="0500"/>
    <m/>
    <n v="2231.17"/>
    <n v="0"/>
    <n v="365.17"/>
    <m/>
    <m/>
    <n v="136.59"/>
    <n v="0"/>
    <n v="1825.96"/>
    <m/>
    <m/>
    <m/>
    <m/>
    <m/>
    <x v="1"/>
    <x v="34"/>
    <x v="334"/>
    <x v="334"/>
    <x v="172"/>
    <m/>
    <m/>
  </r>
  <r>
    <s v="0500"/>
    <m/>
    <n v="11229.67"/>
    <n v="0"/>
    <n v="0"/>
    <m/>
    <m/>
    <n v="1000.3"/>
    <n v="1943.72"/>
    <n v="7868.95"/>
    <m/>
    <m/>
    <m/>
    <m/>
    <m/>
    <x v="5"/>
    <x v="34"/>
    <x v="572"/>
    <x v="566"/>
    <x v="481"/>
    <m/>
    <m/>
  </r>
  <r>
    <s v="0500"/>
    <m/>
    <n v="1356.87"/>
    <n v="0"/>
    <n v="0"/>
    <m/>
    <m/>
    <n v="136.59"/>
    <n v="0"/>
    <n v="867.8"/>
    <m/>
    <m/>
    <m/>
    <m/>
    <m/>
    <x v="1"/>
    <x v="34"/>
    <x v="335"/>
    <x v="335"/>
    <x v="173"/>
    <m/>
    <m/>
  </r>
  <r>
    <s v="0500"/>
    <m/>
    <n v="9449.74"/>
    <n v="4228.96"/>
    <n v="0"/>
    <m/>
    <m/>
    <n v="532.94000000000005"/>
    <n v="419.8"/>
    <n v="7764.46"/>
    <m/>
    <m/>
    <m/>
    <m/>
    <m/>
    <x v="11"/>
    <x v="34"/>
    <x v="573"/>
    <x v="567"/>
    <x v="178"/>
    <m/>
    <m/>
  </r>
  <r>
    <s v="0500"/>
    <m/>
    <n v="5963.14"/>
    <n v="2596.3200000000002"/>
    <n v="0"/>
    <m/>
    <m/>
    <n v="329.94"/>
    <n v="47.47"/>
    <n v="4637.25"/>
    <m/>
    <m/>
    <m/>
    <m/>
    <m/>
    <x v="3"/>
    <x v="34"/>
    <x v="631"/>
    <x v="1106"/>
    <x v="501"/>
    <m/>
    <m/>
  </r>
  <r>
    <s v="0500"/>
    <m/>
    <n v="3006.27"/>
    <n v="0"/>
    <n v="0"/>
    <m/>
    <m/>
    <n v="284.06"/>
    <n v="23.87"/>
    <n v="1923"/>
    <m/>
    <m/>
    <m/>
    <m/>
    <m/>
    <x v="3"/>
    <x v="34"/>
    <x v="336"/>
    <x v="336"/>
    <x v="19"/>
    <m/>
    <m/>
  </r>
  <r>
    <s v="0500"/>
    <m/>
    <n v="14658.4"/>
    <n v="6010.55"/>
    <n v="0"/>
    <m/>
    <m/>
    <n v="773.29"/>
    <n v="1056.29"/>
    <n v="10835.47"/>
    <m/>
    <m/>
    <m/>
    <m/>
    <m/>
    <x v="10"/>
    <x v="34"/>
    <x v="337"/>
    <x v="337"/>
    <x v="19"/>
    <m/>
    <m/>
  </r>
  <r>
    <s v="0500"/>
    <m/>
    <n v="6450.11"/>
    <n v="0"/>
    <n v="0"/>
    <m/>
    <m/>
    <n v="667.93"/>
    <n v="697.29"/>
    <n v="3181.28"/>
    <m/>
    <m/>
    <m/>
    <m/>
    <m/>
    <x v="0"/>
    <x v="34"/>
    <x v="632"/>
    <x v="1107"/>
    <x v="191"/>
    <m/>
    <m/>
  </r>
  <r>
    <s v="0500"/>
    <m/>
    <n v="13599.03"/>
    <n v="0"/>
    <n v="2292.2199999999998"/>
    <m/>
    <m/>
    <n v="1011.29"/>
    <n v="2592.27"/>
    <n v="9578.77"/>
    <m/>
    <m/>
    <m/>
    <m/>
    <m/>
    <x v="5"/>
    <x v="34"/>
    <x v="338"/>
    <x v="338"/>
    <x v="174"/>
    <m/>
    <m/>
  </r>
  <r>
    <s v="0500"/>
    <m/>
    <n v="5338.15"/>
    <n v="0"/>
    <n v="0"/>
    <m/>
    <m/>
    <n v="547.57000000000005"/>
    <n v="448.05"/>
    <n v="3937.24"/>
    <m/>
    <m/>
    <m/>
    <m/>
    <m/>
    <x v="7"/>
    <x v="34"/>
    <x v="339"/>
    <x v="339"/>
    <x v="175"/>
    <m/>
    <m/>
  </r>
  <r>
    <s v="0500"/>
    <m/>
    <n v="9359.56"/>
    <n v="0"/>
    <n v="1521.41"/>
    <m/>
    <m/>
    <n v="547.57000000000005"/>
    <n v="1553.94"/>
    <n v="7258.05"/>
    <m/>
    <m/>
    <m/>
    <m/>
    <m/>
    <x v="5"/>
    <x v="34"/>
    <x v="340"/>
    <x v="340"/>
    <x v="6"/>
    <m/>
    <m/>
  </r>
  <r>
    <s v="0500"/>
    <m/>
    <n v="7814.98"/>
    <n v="0"/>
    <n v="0"/>
    <m/>
    <m/>
    <n v="517.54"/>
    <n v="1137.44"/>
    <n v="4485.1000000000004"/>
    <m/>
    <m/>
    <m/>
    <m/>
    <m/>
    <x v="5"/>
    <x v="34"/>
    <x v="341"/>
    <x v="341"/>
    <x v="176"/>
    <m/>
    <m/>
  </r>
  <r>
    <s v="0500"/>
    <m/>
    <n v="6211.85"/>
    <n v="0"/>
    <n v="0"/>
    <m/>
    <m/>
    <n v="665.42"/>
    <n v="655.91"/>
    <n v="4270.51"/>
    <m/>
    <m/>
    <m/>
    <m/>
    <m/>
    <x v="25"/>
    <x v="34"/>
    <x v="342"/>
    <x v="342"/>
    <x v="93"/>
    <m/>
    <m/>
  </r>
  <r>
    <s v="0500"/>
    <m/>
    <n v="11285.19"/>
    <n v="0"/>
    <n v="2573.34"/>
    <m/>
    <m/>
    <n v="665.42"/>
    <n v="2051.08"/>
    <n v="8568.69"/>
    <m/>
    <m/>
    <m/>
    <m/>
    <m/>
    <x v="5"/>
    <x v="34"/>
    <x v="343"/>
    <x v="343"/>
    <x v="177"/>
    <m/>
    <m/>
  </r>
  <r>
    <s v="0500"/>
    <m/>
    <n v="6556.69"/>
    <n v="0"/>
    <n v="794.98"/>
    <m/>
    <m/>
    <n v="603.55999999999995"/>
    <n v="611.34"/>
    <n v="5016.96"/>
    <m/>
    <m/>
    <m/>
    <m/>
    <m/>
    <x v="7"/>
    <x v="34"/>
    <x v="574"/>
    <x v="568"/>
    <x v="52"/>
    <m/>
    <m/>
  </r>
  <r>
    <s v="0500"/>
    <m/>
    <n v="3749.89"/>
    <n v="0"/>
    <n v="0"/>
    <m/>
    <m/>
    <n v="337.77"/>
    <n v="82.02"/>
    <n v="2834.8"/>
    <m/>
    <m/>
    <m/>
    <m/>
    <m/>
    <x v="0"/>
    <x v="34"/>
    <x v="575"/>
    <x v="569"/>
    <x v="109"/>
    <m/>
    <m/>
  </r>
  <r>
    <s v="0500"/>
    <m/>
    <n v="3594.4"/>
    <n v="0"/>
    <n v="0"/>
    <m/>
    <m/>
    <n v="318.38"/>
    <n v="65.400000000000006"/>
    <n v="3036.73"/>
    <m/>
    <m/>
    <m/>
    <m/>
    <m/>
    <x v="24"/>
    <x v="34"/>
    <x v="345"/>
    <x v="345"/>
    <x v="178"/>
    <m/>
    <m/>
  </r>
  <r>
    <s v="0500"/>
    <m/>
    <n v="5853.86"/>
    <n v="0"/>
    <n v="0"/>
    <m/>
    <m/>
    <n v="623.15"/>
    <n v="569.09"/>
    <n v="3594.28"/>
    <m/>
    <m/>
    <m/>
    <m/>
    <m/>
    <x v="6"/>
    <x v="34"/>
    <x v="576"/>
    <x v="570"/>
    <x v="482"/>
    <m/>
    <m/>
  </r>
  <r>
    <s v="0500"/>
    <m/>
    <n v="8107.24"/>
    <n v="0"/>
    <n v="0"/>
    <m/>
    <m/>
    <n v="966.19"/>
    <n v="1094.43"/>
    <n v="5139.34"/>
    <m/>
    <m/>
    <m/>
    <m/>
    <m/>
    <x v="7"/>
    <x v="34"/>
    <x v="577"/>
    <x v="571"/>
    <x v="483"/>
    <m/>
    <m/>
  </r>
  <r>
    <s v="0500"/>
    <m/>
    <n v="6300.99"/>
    <n v="2630"/>
    <n v="0"/>
    <m/>
    <m/>
    <n v="327.93"/>
    <n v="71.66"/>
    <n v="5364.51"/>
    <m/>
    <m/>
    <m/>
    <m/>
    <m/>
    <x v="0"/>
    <x v="34"/>
    <x v="346"/>
    <x v="346"/>
    <x v="49"/>
    <m/>
    <m/>
  </r>
  <r>
    <s v="0500"/>
    <m/>
    <n v="3452.41"/>
    <n v="0"/>
    <n v="383.13"/>
    <m/>
    <m/>
    <n v="292"/>
    <n v="56.73"/>
    <n v="2380.92"/>
    <m/>
    <m/>
    <m/>
    <m/>
    <m/>
    <x v="3"/>
    <x v="34"/>
    <x v="347"/>
    <x v="347"/>
    <x v="19"/>
    <m/>
    <m/>
  </r>
  <r>
    <s v="0500"/>
    <m/>
    <n v="3815.6"/>
    <n v="0"/>
    <n v="0"/>
    <m/>
    <m/>
    <n v="348.54"/>
    <n v="90.26"/>
    <n v="3343.64"/>
    <m/>
    <m/>
    <m/>
    <m/>
    <m/>
    <x v="0"/>
    <x v="34"/>
    <x v="348"/>
    <x v="348"/>
    <x v="8"/>
    <m/>
    <m/>
  </r>
  <r>
    <s v="0500"/>
    <m/>
    <n v="12115.36"/>
    <n v="5561.77"/>
    <n v="0"/>
    <m/>
    <m/>
    <n v="646.46"/>
    <n v="755.1"/>
    <n v="7910.11"/>
    <m/>
    <m/>
    <m/>
    <m/>
    <m/>
    <x v="7"/>
    <x v="34"/>
    <x v="662"/>
    <x v="1108"/>
    <x v="21"/>
    <m/>
    <m/>
  </r>
  <r>
    <s v="0500"/>
    <m/>
    <n v="6790.59"/>
    <n v="0"/>
    <n v="1562.4"/>
    <m/>
    <m/>
    <n v="601.13"/>
    <n v="832.74"/>
    <n v="4022.79"/>
    <m/>
    <m/>
    <m/>
    <m/>
    <m/>
    <x v="26"/>
    <x v="34"/>
    <x v="633"/>
    <x v="1109"/>
    <x v="502"/>
    <m/>
    <m/>
  </r>
  <r>
    <s v="0500"/>
    <m/>
    <n v="4501.7700000000004"/>
    <n v="0"/>
    <n v="494.4"/>
    <m/>
    <m/>
    <n v="374.46"/>
    <n v="160.86000000000001"/>
    <n v="2847.13"/>
    <m/>
    <m/>
    <m/>
    <m/>
    <m/>
    <x v="0"/>
    <x v="34"/>
    <x v="578"/>
    <x v="572"/>
    <x v="484"/>
    <m/>
    <m/>
  </r>
  <r>
    <s v="0500"/>
    <m/>
    <n v="3947.43"/>
    <n v="0"/>
    <n v="0"/>
    <m/>
    <m/>
    <n v="364.47"/>
    <n v="107.64"/>
    <n v="2658.35"/>
    <m/>
    <m/>
    <m/>
    <m/>
    <m/>
    <x v="0"/>
    <x v="34"/>
    <x v="349"/>
    <x v="349"/>
    <x v="0"/>
    <m/>
    <m/>
  </r>
  <r>
    <s v="0500"/>
    <m/>
    <n v="4034.62"/>
    <n v="0"/>
    <n v="0"/>
    <m/>
    <m/>
    <n v="375.4"/>
    <n v="119.08"/>
    <n v="2583.59"/>
    <m/>
    <m/>
    <m/>
    <m/>
    <m/>
    <x v="0"/>
    <x v="34"/>
    <x v="350"/>
    <x v="350"/>
    <x v="0"/>
    <m/>
    <m/>
  </r>
  <r>
    <s v="0500"/>
    <m/>
    <n v="3623.32"/>
    <n v="0"/>
    <n v="0"/>
    <m/>
    <m/>
    <n v="323.82"/>
    <n v="67.16"/>
    <n v="2783.23"/>
    <m/>
    <m/>
    <m/>
    <m/>
    <m/>
    <x v="33"/>
    <x v="34"/>
    <x v="351"/>
    <x v="351"/>
    <x v="0"/>
    <m/>
    <m/>
  </r>
  <r>
    <s v="0500"/>
    <m/>
    <n v="4179.2299999999996"/>
    <n v="0"/>
    <n v="0"/>
    <m/>
    <m/>
    <n v="396.01"/>
    <n v="109.24"/>
    <n v="2924.97"/>
    <m/>
    <m/>
    <m/>
    <m/>
    <m/>
    <x v="0"/>
    <x v="34"/>
    <x v="352"/>
    <x v="352"/>
    <x v="21"/>
    <m/>
    <m/>
  </r>
  <r>
    <s v="0500"/>
    <m/>
    <n v="3001.62"/>
    <n v="0"/>
    <n v="0"/>
    <m/>
    <m/>
    <n v="282.36"/>
    <n v="23.64"/>
    <n v="2417.1799999999998"/>
    <m/>
    <m/>
    <m/>
    <m/>
    <m/>
    <x v="3"/>
    <x v="34"/>
    <x v="353"/>
    <x v="353"/>
    <x v="152"/>
    <m/>
    <m/>
  </r>
  <r>
    <s v="0500"/>
    <m/>
    <n v="5448.56"/>
    <n v="0"/>
    <n v="0"/>
    <m/>
    <m/>
    <n v="496.18"/>
    <n v="365.66"/>
    <n v="4317.2700000000004"/>
    <m/>
    <m/>
    <m/>
    <m/>
    <m/>
    <x v="34"/>
    <x v="34"/>
    <x v="354"/>
    <x v="354"/>
    <x v="21"/>
    <m/>
    <m/>
  </r>
  <r>
    <s v="0500"/>
    <m/>
    <n v="3027.18"/>
    <n v="1128.3399999999999"/>
    <n v="0"/>
    <m/>
    <m/>
    <n v="140.69"/>
    <n v="0"/>
    <n v="2668.96"/>
    <m/>
    <m/>
    <m/>
    <m/>
    <m/>
    <x v="1"/>
    <x v="34"/>
    <x v="355"/>
    <x v="355"/>
    <x v="179"/>
    <m/>
    <m/>
  </r>
  <r>
    <s v="0500"/>
    <m/>
    <n v="10233.969999999999"/>
    <n v="0"/>
    <n v="1680.39"/>
    <m/>
    <m/>
    <n v="575.20000000000005"/>
    <n v="1786.8"/>
    <n v="7455.27"/>
    <m/>
    <m/>
    <m/>
    <m/>
    <m/>
    <x v="5"/>
    <x v="34"/>
    <x v="356"/>
    <x v="356"/>
    <x v="0"/>
    <m/>
    <m/>
  </r>
  <r>
    <s v="0500"/>
    <m/>
    <n v="3191.17"/>
    <n v="0"/>
    <n v="0"/>
    <m/>
    <m/>
    <n v="255.53"/>
    <n v="39.869999999999997"/>
    <n v="2327.1799999999998"/>
    <m/>
    <m/>
    <m/>
    <m/>
    <m/>
    <x v="3"/>
    <x v="34"/>
    <x v="357"/>
    <x v="357"/>
    <x v="38"/>
    <m/>
    <m/>
  </r>
  <r>
    <s v="0500"/>
    <m/>
    <n v="3069.28"/>
    <n v="0"/>
    <n v="0"/>
    <m/>
    <m/>
    <n v="292"/>
    <n v="28"/>
    <n v="2462.39"/>
    <m/>
    <m/>
    <m/>
    <m/>
    <m/>
    <x v="3"/>
    <x v="34"/>
    <x v="358"/>
    <x v="358"/>
    <x v="19"/>
    <m/>
    <m/>
  </r>
  <r>
    <s v="0500"/>
    <m/>
    <n v="8463.2199999999993"/>
    <n v="0"/>
    <n v="0"/>
    <m/>
    <m/>
    <n v="566.83000000000004"/>
    <n v="1599.56"/>
    <n v="6296.83"/>
    <m/>
    <m/>
    <m/>
    <m/>
    <m/>
    <x v="5"/>
    <x v="34"/>
    <x v="359"/>
    <x v="359"/>
    <x v="180"/>
    <m/>
    <m/>
  </r>
  <r>
    <s v="0500"/>
    <m/>
    <n v="8261.7099999999991"/>
    <n v="0"/>
    <n v="0"/>
    <m/>
    <m/>
    <n v="603.55999999999995"/>
    <n v="1236.6300000000001"/>
    <n v="6421.52"/>
    <m/>
    <m/>
    <m/>
    <m/>
    <m/>
    <x v="5"/>
    <x v="34"/>
    <x v="360"/>
    <x v="360"/>
    <x v="21"/>
    <m/>
    <m/>
  </r>
  <r>
    <s v="0500"/>
    <m/>
    <n v="3520.02"/>
    <n v="0"/>
    <n v="0"/>
    <m/>
    <m/>
    <n v="309.10000000000002"/>
    <n v="60.52"/>
    <n v="2361.8200000000002"/>
    <m/>
    <m/>
    <m/>
    <m/>
    <m/>
    <x v="0"/>
    <x v="34"/>
    <x v="361"/>
    <x v="361"/>
    <x v="181"/>
    <m/>
    <m/>
  </r>
  <r>
    <s v="0500"/>
    <m/>
    <n v="6528.39"/>
    <n v="0"/>
    <n v="0"/>
    <m/>
    <m/>
    <n v="710.52"/>
    <n v="730.55"/>
    <n v="4710.28"/>
    <m/>
    <m/>
    <m/>
    <m/>
    <m/>
    <x v="11"/>
    <x v="34"/>
    <x v="362"/>
    <x v="362"/>
    <x v="21"/>
    <m/>
    <m/>
  </r>
  <r>
    <s v="0500"/>
    <m/>
    <n v="4034.62"/>
    <n v="0"/>
    <n v="0"/>
    <m/>
    <m/>
    <n v="375.4"/>
    <n v="119.08"/>
    <n v="2583.91"/>
    <m/>
    <m/>
    <m/>
    <m/>
    <m/>
    <x v="0"/>
    <x v="34"/>
    <x v="579"/>
    <x v="363"/>
    <x v="182"/>
    <m/>
    <m/>
  </r>
  <r>
    <s v="0500"/>
    <m/>
    <n v="8524.68"/>
    <n v="0"/>
    <n v="1076.1199999999999"/>
    <m/>
    <m/>
    <n v="496.18"/>
    <n v="1338.48"/>
    <n v="5278.7"/>
    <m/>
    <m/>
    <m/>
    <m/>
    <m/>
    <x v="30"/>
    <x v="34"/>
    <x v="634"/>
    <x v="364"/>
    <x v="183"/>
    <m/>
    <m/>
  </r>
  <r>
    <s v="0500"/>
    <m/>
    <n v="2680.16"/>
    <n v="0"/>
    <n v="0"/>
    <m/>
    <m/>
    <n v="240.52"/>
    <n v="0"/>
    <n v="2053.77"/>
    <m/>
    <m/>
    <m/>
    <m/>
    <m/>
    <x v="8"/>
    <x v="34"/>
    <x v="365"/>
    <x v="365"/>
    <x v="42"/>
    <m/>
    <m/>
  </r>
  <r>
    <s v="0500"/>
    <m/>
    <n v="4845.67"/>
    <n v="0"/>
    <n v="951.17"/>
    <m/>
    <m/>
    <n v="358.37"/>
    <n v="261.01"/>
    <n v="3209.64"/>
    <m/>
    <m/>
    <m/>
    <m/>
    <m/>
    <x v="0"/>
    <x v="34"/>
    <x v="366"/>
    <x v="366"/>
    <x v="184"/>
    <m/>
    <m/>
  </r>
  <r>
    <s v="0500"/>
    <m/>
    <n v="6712.56"/>
    <n v="0"/>
    <n v="817.25"/>
    <m/>
    <m/>
    <n v="620.30999999999995"/>
    <n v="806.01"/>
    <n v="4790.24"/>
    <m/>
    <m/>
    <m/>
    <m/>
    <m/>
    <x v="10"/>
    <x v="34"/>
    <x v="367"/>
    <x v="367"/>
    <x v="52"/>
    <m/>
    <m/>
  </r>
  <r>
    <s v="0500"/>
    <m/>
    <n v="7296.25"/>
    <n v="0"/>
    <n v="558.88"/>
    <m/>
    <m/>
    <n v="630.75"/>
    <n v="963.65"/>
    <n v="4642.12"/>
    <m/>
    <m/>
    <m/>
    <m/>
    <m/>
    <x v="35"/>
    <x v="34"/>
    <x v="580"/>
    <x v="573"/>
    <x v="485"/>
    <m/>
    <m/>
  </r>
  <r>
    <s v="0500"/>
    <m/>
    <n v="4034.62"/>
    <n v="0"/>
    <n v="0"/>
    <m/>
    <m/>
    <n v="375.4"/>
    <n v="119.08"/>
    <n v="2586.2399999999998"/>
    <m/>
    <m/>
    <m/>
    <m/>
    <m/>
    <x v="0"/>
    <x v="34"/>
    <x v="368"/>
    <x v="368"/>
    <x v="0"/>
    <m/>
    <m/>
  </r>
  <r>
    <s v="0500"/>
    <m/>
    <n v="4179.2299999999996"/>
    <n v="0"/>
    <n v="0"/>
    <m/>
    <m/>
    <n v="396.01"/>
    <n v="137.68"/>
    <n v="3645.54"/>
    <m/>
    <m/>
    <m/>
    <m/>
    <m/>
    <x v="26"/>
    <x v="34"/>
    <x v="369"/>
    <x v="369"/>
    <x v="185"/>
    <m/>
    <m/>
  </r>
  <r>
    <s v="0500"/>
    <m/>
    <n v="2799"/>
    <n v="0"/>
    <n v="0"/>
    <m/>
    <m/>
    <n v="255.53"/>
    <n v="10.46"/>
    <n v="2394.87"/>
    <m/>
    <m/>
    <m/>
    <m/>
    <m/>
    <x v="3"/>
    <x v="34"/>
    <x v="370"/>
    <x v="370"/>
    <x v="21"/>
    <m/>
    <m/>
  </r>
  <r>
    <s v="0500"/>
    <m/>
    <n v="6786.93"/>
    <n v="0"/>
    <n v="1448.78"/>
    <m/>
    <m/>
    <n v="547.57000000000005"/>
    <n v="846.46"/>
    <n v="5096.91"/>
    <m/>
    <m/>
    <m/>
    <m/>
    <m/>
    <x v="18"/>
    <x v="34"/>
    <x v="371"/>
    <x v="371"/>
    <x v="186"/>
    <m/>
    <m/>
  </r>
  <r>
    <s v="0500"/>
    <m/>
    <n v="5619.32"/>
    <n v="0"/>
    <n v="666.67"/>
    <m/>
    <m/>
    <n v="479.64"/>
    <n v="371.57"/>
    <n v="3144.22"/>
    <m/>
    <m/>
    <m/>
    <m/>
    <m/>
    <x v="34"/>
    <x v="34"/>
    <x v="413"/>
    <x v="413"/>
    <x v="21"/>
    <m/>
    <m/>
  </r>
  <r>
    <s v="0500"/>
    <m/>
    <n v="9729.9699999999993"/>
    <n v="0"/>
    <n v="0"/>
    <m/>
    <m/>
    <n v="1000.3"/>
    <n v="1531.3"/>
    <n v="4988.8500000000004"/>
    <m/>
    <m/>
    <m/>
    <m/>
    <m/>
    <x v="27"/>
    <x v="34"/>
    <x v="372"/>
    <x v="372"/>
    <x v="187"/>
    <m/>
    <m/>
  </r>
  <r>
    <s v="0500"/>
    <m/>
    <n v="3883.62"/>
    <n v="0"/>
    <n v="0"/>
    <m/>
    <m/>
    <n v="359.59"/>
    <n v="98.8"/>
    <n v="3231.65"/>
    <m/>
    <m/>
    <m/>
    <m/>
    <m/>
    <x v="0"/>
    <x v="34"/>
    <x v="373"/>
    <x v="373"/>
    <x v="181"/>
    <m/>
    <m/>
  </r>
  <r>
    <s v="0500"/>
    <m/>
    <n v="8433.8700000000008"/>
    <n v="0"/>
    <n v="0"/>
    <m/>
    <m/>
    <n v="562.65"/>
    <n v="1295.23"/>
    <n v="6575.99"/>
    <m/>
    <m/>
    <m/>
    <m/>
    <m/>
    <x v="5"/>
    <x v="34"/>
    <x v="374"/>
    <x v="374"/>
    <x v="188"/>
    <m/>
    <m/>
  </r>
  <r>
    <s v="0500"/>
    <m/>
    <n v="4179.2299999999996"/>
    <n v="0"/>
    <n v="0"/>
    <m/>
    <m/>
    <n v="396.01"/>
    <n v="137.68"/>
    <n v="3167.71"/>
    <m/>
    <m/>
    <m/>
    <m/>
    <m/>
    <x v="0"/>
    <x v="34"/>
    <x v="375"/>
    <x v="375"/>
    <x v="189"/>
    <m/>
    <m/>
  </r>
  <r>
    <s v="0500"/>
    <m/>
    <n v="3299.16"/>
    <n v="0"/>
    <n v="0"/>
    <m/>
    <m/>
    <n v="320.3"/>
    <n v="43.11"/>
    <n v="2620.17"/>
    <m/>
    <m/>
    <m/>
    <m/>
    <m/>
    <x v="3"/>
    <x v="34"/>
    <x v="376"/>
    <x v="376"/>
    <x v="190"/>
    <m/>
    <m/>
  </r>
  <r>
    <s v="0500"/>
    <m/>
    <n v="6450.11"/>
    <n v="0"/>
    <n v="0"/>
    <m/>
    <m/>
    <n v="667.93"/>
    <n v="697.29"/>
    <n v="4676.8"/>
    <m/>
    <m/>
    <m/>
    <m/>
    <m/>
    <x v="0"/>
    <x v="34"/>
    <x v="377"/>
    <x v="377"/>
    <x v="191"/>
    <m/>
    <m/>
  </r>
  <r>
    <s v="0500"/>
    <m/>
    <n v="16160.82"/>
    <n v="0"/>
    <n v="1246.57"/>
    <m/>
    <m/>
    <n v="637.79"/>
    <n v="1627.64"/>
    <n v="13895.39"/>
    <m/>
    <m/>
    <m/>
    <m/>
    <m/>
    <x v="5"/>
    <x v="34"/>
    <x v="581"/>
    <x v="574"/>
    <x v="486"/>
    <m/>
    <m/>
  </r>
  <r>
    <s v="0500"/>
    <m/>
    <n v="3001.62"/>
    <n v="0"/>
    <n v="0"/>
    <m/>
    <m/>
    <n v="282.36"/>
    <n v="23.64"/>
    <n v="1905.17"/>
    <m/>
    <m/>
    <m/>
    <m/>
    <m/>
    <x v="3"/>
    <x v="34"/>
    <x v="378"/>
    <x v="378"/>
    <x v="192"/>
    <m/>
    <m/>
  </r>
  <r>
    <s v="0500"/>
    <m/>
    <n v="14594.62"/>
    <n v="6801.4"/>
    <n v="0"/>
    <m/>
    <m/>
    <n v="878.27"/>
    <n v="1032.25"/>
    <n v="8731.5400000000009"/>
    <m/>
    <m/>
    <m/>
    <m/>
    <m/>
    <x v="6"/>
    <x v="34"/>
    <x v="582"/>
    <x v="575"/>
    <x v="487"/>
    <m/>
    <m/>
  </r>
  <r>
    <s v="0500"/>
    <m/>
    <n v="3084.83"/>
    <n v="0"/>
    <n v="0"/>
    <m/>
    <m/>
    <n v="294.22000000000003"/>
    <n v="29"/>
    <n v="2446.9299999999998"/>
    <m/>
    <m/>
    <m/>
    <m/>
    <m/>
    <x v="3"/>
    <x v="34"/>
    <x v="379"/>
    <x v="379"/>
    <x v="19"/>
    <m/>
    <m/>
  </r>
  <r>
    <s v="0500"/>
    <m/>
    <n v="8609.91"/>
    <n v="0"/>
    <n v="1088.3"/>
    <m/>
    <m/>
    <n v="502.46"/>
    <n v="1360.19"/>
    <n v="6747.26"/>
    <m/>
    <m/>
    <m/>
    <m/>
    <m/>
    <x v="5"/>
    <x v="34"/>
    <x v="380"/>
    <x v="380"/>
    <x v="48"/>
    <m/>
    <m/>
  </r>
  <r>
    <s v="0500"/>
    <m/>
    <n v="2799"/>
    <n v="0"/>
    <n v="0"/>
    <m/>
    <m/>
    <n v="255.53"/>
    <n v="10.46"/>
    <n v="1892.76"/>
    <m/>
    <m/>
    <m/>
    <m/>
    <m/>
    <x v="3"/>
    <x v="34"/>
    <x v="417"/>
    <x v="381"/>
    <x v="21"/>
    <m/>
    <m/>
  </r>
  <r>
    <s v="0500"/>
    <m/>
    <n v="3749.89"/>
    <n v="0"/>
    <n v="0"/>
    <m/>
    <m/>
    <n v="337.77"/>
    <n v="82.02"/>
    <n v="2789.85"/>
    <m/>
    <m/>
    <m/>
    <m/>
    <m/>
    <x v="0"/>
    <x v="34"/>
    <x v="583"/>
    <x v="576"/>
    <x v="11"/>
    <m/>
    <m/>
  </r>
  <r>
    <s v="0500"/>
    <m/>
    <n v="7290.29"/>
    <n v="0"/>
    <n v="0"/>
    <m/>
    <m/>
    <n v="473.62"/>
    <n v="1486.15"/>
    <n v="4623.07"/>
    <m/>
    <m/>
    <m/>
    <m/>
    <m/>
    <x v="30"/>
    <x v="34"/>
    <x v="584"/>
    <x v="577"/>
    <x v="6"/>
    <m/>
    <m/>
  </r>
  <r>
    <s v="0500"/>
    <m/>
    <n v="3221.65"/>
    <n v="0"/>
    <n v="0"/>
    <m/>
    <m/>
    <n v="311.55"/>
    <n v="37.96"/>
    <n v="2566.2399999999998"/>
    <m/>
    <m/>
    <m/>
    <m/>
    <m/>
    <x v="3"/>
    <x v="34"/>
    <x v="382"/>
    <x v="382"/>
    <x v="193"/>
    <m/>
    <m/>
  </r>
  <r>
    <s v="0500"/>
    <m/>
    <n v="1910.32"/>
    <n v="0"/>
    <n v="0"/>
    <m/>
    <m/>
    <n v="142.91"/>
    <n v="0"/>
    <n v="1689.79"/>
    <m/>
    <m/>
    <m/>
    <m/>
    <m/>
    <x v="1"/>
    <x v="34"/>
    <x v="383"/>
    <x v="383"/>
    <x v="79"/>
    <m/>
    <m/>
  </r>
  <r>
    <s v="0500"/>
    <m/>
    <n v="3594.4"/>
    <n v="0"/>
    <n v="0"/>
    <m/>
    <m/>
    <n v="318.38"/>
    <n v="65.400000000000006"/>
    <n v="3036.73"/>
    <m/>
    <m/>
    <m/>
    <m/>
    <m/>
    <x v="0"/>
    <x v="34"/>
    <x v="384"/>
    <x v="384"/>
    <x v="194"/>
    <m/>
    <m/>
  </r>
  <r>
    <s v="0500"/>
    <m/>
    <n v="6211.85"/>
    <n v="0"/>
    <n v="0"/>
    <m/>
    <m/>
    <n v="665.42"/>
    <n v="655.91"/>
    <n v="3193.38"/>
    <m/>
    <m/>
    <m/>
    <m/>
    <m/>
    <x v="7"/>
    <x v="34"/>
    <x v="385"/>
    <x v="385"/>
    <x v="75"/>
    <m/>
    <m/>
  </r>
  <r>
    <s v="0500"/>
    <m/>
    <n v="6904.7"/>
    <n v="0"/>
    <n v="0"/>
    <m/>
    <m/>
    <n v="502.46"/>
    <n v="891.26"/>
    <n v="5510.98"/>
    <m/>
    <m/>
    <m/>
    <m/>
    <m/>
    <x v="5"/>
    <x v="34"/>
    <x v="585"/>
    <x v="578"/>
    <x v="488"/>
    <m/>
    <m/>
  </r>
  <r>
    <s v="0500"/>
    <m/>
    <n v="3807.19"/>
    <n v="0"/>
    <n v="0"/>
    <m/>
    <m/>
    <n v="348.7"/>
    <n v="88.97"/>
    <n v="2920.07"/>
    <m/>
    <m/>
    <m/>
    <m/>
    <m/>
    <x v="0"/>
    <x v="34"/>
    <x v="387"/>
    <x v="387"/>
    <x v="195"/>
    <m/>
    <m/>
  </r>
  <r>
    <s v="0500"/>
    <m/>
    <n v="3534.62"/>
    <n v="0"/>
    <n v="0"/>
    <m/>
    <m/>
    <n v="375.4"/>
    <n v="119.08"/>
    <n v="3040.14"/>
    <m/>
    <m/>
    <m/>
    <m/>
    <m/>
    <x v="0"/>
    <x v="34"/>
    <x v="635"/>
    <x v="1110"/>
    <x v="0"/>
    <m/>
    <m/>
  </r>
  <r>
    <s v="0500"/>
    <m/>
    <n v="2866.66"/>
    <n v="0"/>
    <n v="0"/>
    <m/>
    <m/>
    <n v="265.17"/>
    <n v="14.81"/>
    <n v="2443.9299999999998"/>
    <m/>
    <m/>
    <m/>
    <m/>
    <m/>
    <x v="3"/>
    <x v="34"/>
    <x v="388"/>
    <x v="388"/>
    <x v="21"/>
    <m/>
    <m/>
  </r>
  <r>
    <s v="0500"/>
    <m/>
    <n v="4652.8599999999997"/>
    <n v="0"/>
    <n v="902.97"/>
    <m/>
    <m/>
    <n v="337.77"/>
    <n v="541.6"/>
    <n v="3556.51"/>
    <m/>
    <m/>
    <m/>
    <m/>
    <m/>
    <x v="0"/>
    <x v="34"/>
    <x v="389"/>
    <x v="389"/>
    <x v="11"/>
    <m/>
    <m/>
  </r>
  <r>
    <s v="0500"/>
    <m/>
    <n v="3475.17"/>
    <n v="0"/>
    <n v="676.17"/>
    <m/>
    <m/>
    <n v="255.53"/>
    <n v="386.09"/>
    <n v="2695.41"/>
    <m/>
    <m/>
    <m/>
    <m/>
    <m/>
    <x v="3"/>
    <x v="34"/>
    <x v="389"/>
    <x v="389"/>
    <x v="21"/>
    <m/>
    <m/>
  </r>
  <r>
    <s v="0500"/>
    <m/>
    <n v="3475.17"/>
    <n v="0"/>
    <n v="676.17"/>
    <m/>
    <m/>
    <n v="255.53"/>
    <n v="61.17"/>
    <n v="3020.33"/>
    <m/>
    <m/>
    <m/>
    <m/>
    <m/>
    <x v="3"/>
    <x v="34"/>
    <x v="390"/>
    <x v="390"/>
    <x v="196"/>
    <m/>
    <m/>
  </r>
  <r>
    <s v="0500"/>
    <m/>
    <n v="4034.62"/>
    <n v="0"/>
    <n v="0"/>
    <m/>
    <m/>
    <n v="375.4"/>
    <n v="119.08"/>
    <n v="2659.27"/>
    <m/>
    <m/>
    <m/>
    <m/>
    <m/>
    <x v="0"/>
    <x v="34"/>
    <x v="391"/>
    <x v="391"/>
    <x v="0"/>
    <m/>
    <m/>
  </r>
  <r>
    <s v="0500"/>
    <m/>
    <n v="2634.29"/>
    <n v="0"/>
    <n v="0"/>
    <m/>
    <m/>
    <n v="255.53"/>
    <n v="0"/>
    <n v="1661.55"/>
    <m/>
    <m/>
    <m/>
    <m/>
    <m/>
    <x v="3"/>
    <x v="34"/>
    <x v="393"/>
    <x v="393"/>
    <x v="38"/>
    <m/>
    <m/>
  </r>
  <r>
    <s v="0500"/>
    <m/>
    <n v="3299.96"/>
    <n v="0"/>
    <n v="361.35"/>
    <m/>
    <m/>
    <n v="274.42"/>
    <n v="46.62"/>
    <n v="2683.95"/>
    <m/>
    <m/>
    <m/>
    <m/>
    <m/>
    <x v="3"/>
    <x v="34"/>
    <x v="394"/>
    <x v="394"/>
    <x v="19"/>
    <m/>
    <m/>
  </r>
  <r>
    <s v="0500"/>
    <m/>
    <n v="3069.28"/>
    <n v="0"/>
    <n v="0"/>
    <m/>
    <m/>
    <n v="292"/>
    <n v="28"/>
    <n v="2462.39"/>
    <m/>
    <m/>
    <m/>
    <m/>
    <m/>
    <x v="3"/>
    <x v="34"/>
    <x v="395"/>
    <x v="395"/>
    <x v="152"/>
    <m/>
    <m/>
  </r>
  <r>
    <s v="0500"/>
    <m/>
    <n v="3001.62"/>
    <n v="0"/>
    <n v="0"/>
    <m/>
    <m/>
    <n v="282.36"/>
    <n v="23.64"/>
    <n v="1923.7"/>
    <m/>
    <m/>
    <m/>
    <m/>
    <m/>
    <x v="3"/>
    <x v="34"/>
    <x v="396"/>
    <x v="396"/>
    <x v="19"/>
    <m/>
    <m/>
  </r>
  <r>
    <s v="0500"/>
    <m/>
    <n v="6369.29"/>
    <n v="0"/>
    <n v="0"/>
    <m/>
    <m/>
    <n v="683.08"/>
    <n v="694.35"/>
    <n v="4371.8500000000004"/>
    <m/>
    <m/>
    <m/>
    <m/>
    <m/>
    <x v="29"/>
    <x v="34"/>
    <x v="586"/>
    <x v="579"/>
    <x v="489"/>
    <m/>
    <m/>
  </r>
  <r>
    <s v="0500"/>
    <m/>
    <n v="11279.86"/>
    <n v="0"/>
    <n v="1469.72"/>
    <m/>
    <m/>
    <n v="803.89"/>
    <n v="2011.53"/>
    <n v="7047.67"/>
    <m/>
    <m/>
    <m/>
    <m/>
    <m/>
    <x v="5"/>
    <x v="34"/>
    <x v="397"/>
    <x v="397"/>
    <x v="198"/>
    <m/>
    <m/>
  </r>
  <r>
    <s v="0500"/>
    <m/>
    <n v="4979.5600000000004"/>
    <n v="0"/>
    <n v="0"/>
    <m/>
    <m/>
    <n v="532.94000000000005"/>
    <n v="251.86"/>
    <n v="4194.76"/>
    <m/>
    <m/>
    <m/>
    <m/>
    <m/>
    <x v="7"/>
    <x v="34"/>
    <x v="663"/>
    <x v="1111"/>
    <x v="514"/>
    <m/>
    <m/>
  </r>
  <r>
    <s v="0500"/>
    <m/>
    <n v="5164.58"/>
    <n v="0"/>
    <n v="0"/>
    <m/>
    <m/>
    <n v="524.65"/>
    <n v="295.35000000000002"/>
    <n v="3187.53"/>
    <m/>
    <m/>
    <m/>
    <m/>
    <m/>
    <x v="0"/>
    <x v="34"/>
    <x v="398"/>
    <x v="398"/>
    <x v="104"/>
    <m/>
    <m/>
  </r>
  <r>
    <s v="0500"/>
    <m/>
    <n v="3840.64"/>
    <n v="0"/>
    <n v="0"/>
    <m/>
    <m/>
    <n v="393.75"/>
    <n v="49.6"/>
    <n v="2153.34"/>
    <m/>
    <m/>
    <m/>
    <m/>
    <m/>
    <x v="8"/>
    <x v="34"/>
    <x v="399"/>
    <x v="399"/>
    <x v="28"/>
    <m/>
    <m/>
  </r>
  <r>
    <s v="0500"/>
    <m/>
    <n v="5345.79"/>
    <n v="1960.84"/>
    <n v="653.61"/>
    <m/>
    <m/>
    <n v="245.89"/>
    <n v="55.13"/>
    <n v="4061.23"/>
    <m/>
    <m/>
    <m/>
    <m/>
    <m/>
    <x v="3"/>
    <x v="34"/>
    <x v="664"/>
    <x v="1112"/>
    <x v="21"/>
    <m/>
    <m/>
  </r>
  <r>
    <s v="0500"/>
    <m/>
    <n v="3133.37"/>
    <n v="0"/>
    <n v="0"/>
    <m/>
    <m/>
    <n v="298.97000000000003"/>
    <n v="32.28"/>
    <n v="2063"/>
    <m/>
    <m/>
    <m/>
    <m/>
    <m/>
    <x v="3"/>
    <x v="34"/>
    <x v="401"/>
    <x v="401"/>
    <x v="37"/>
    <m/>
    <m/>
  </r>
  <r>
    <s v="0500"/>
    <m/>
    <n v="3520.02"/>
    <n v="0"/>
    <n v="0"/>
    <m/>
    <m/>
    <n v="309.10000000000002"/>
    <n v="60.52"/>
    <n v="2657.72"/>
    <m/>
    <m/>
    <m/>
    <m/>
    <m/>
    <x v="33"/>
    <x v="34"/>
    <x v="402"/>
    <x v="402"/>
    <x v="181"/>
    <m/>
    <m/>
  </r>
  <r>
    <s v="0500"/>
    <m/>
    <n v="3001.62"/>
    <n v="0"/>
    <n v="0"/>
    <m/>
    <m/>
    <n v="282.36"/>
    <n v="23.64"/>
    <n v="2543.6799999999998"/>
    <m/>
    <m/>
    <m/>
    <m/>
    <m/>
    <x v="3"/>
    <x v="34"/>
    <x v="403"/>
    <x v="403"/>
    <x v="19"/>
    <m/>
    <m/>
  </r>
  <r>
    <s v="0500"/>
    <m/>
    <n v="5769.9"/>
    <n v="0"/>
    <n v="1182.23"/>
    <m/>
    <m/>
    <n v="449.46"/>
    <n v="456.26"/>
    <n v="4421.55"/>
    <m/>
    <m/>
    <m/>
    <m/>
    <m/>
    <x v="0"/>
    <x v="34"/>
    <x v="636"/>
    <x v="1113"/>
    <x v="503"/>
    <m/>
    <m/>
  </r>
  <r>
    <s v="0500"/>
    <m/>
    <n v="7014.34"/>
    <n v="0"/>
    <n v="0"/>
    <m/>
    <m/>
    <n v="955.19"/>
    <n v="796.91"/>
    <n v="4572.09"/>
    <m/>
    <m/>
    <m/>
    <m/>
    <m/>
    <x v="5"/>
    <x v="34"/>
    <x v="637"/>
    <x v="1114"/>
    <x v="504"/>
    <m/>
    <m/>
  </r>
  <r>
    <s v="0500"/>
    <m/>
    <n v="1802.12"/>
    <n v="0"/>
    <n v="0"/>
    <m/>
    <m/>
    <n v="147.01"/>
    <n v="0"/>
    <n v="1526.36"/>
    <m/>
    <m/>
    <m/>
    <m/>
    <m/>
    <x v="1"/>
    <x v="34"/>
    <x v="587"/>
    <x v="580"/>
    <x v="29"/>
    <m/>
    <m/>
  </r>
  <r>
    <s v="0500"/>
    <m/>
    <n v="7959.06"/>
    <n v="0"/>
    <n v="0"/>
    <m/>
    <m/>
    <n v="562.65"/>
    <n v="1164.6500000000001"/>
    <n v="5082.55"/>
    <m/>
    <m/>
    <m/>
    <m/>
    <m/>
    <x v="5"/>
    <x v="34"/>
    <x v="405"/>
    <x v="405"/>
    <x v="99"/>
    <m/>
    <m/>
  </r>
  <r>
    <s v="0500"/>
    <m/>
    <n v="11153.25"/>
    <n v="0"/>
    <n v="1522.48"/>
    <m/>
    <m/>
    <n v="849"/>
    <n v="2388.2800000000002"/>
    <n v="6899.95"/>
    <m/>
    <m/>
    <m/>
    <m/>
    <m/>
    <x v="5"/>
    <x v="34"/>
    <x v="406"/>
    <x v="406"/>
    <x v="201"/>
    <m/>
    <m/>
  </r>
  <r>
    <s v="0500"/>
    <m/>
    <n v="3001.62"/>
    <n v="0"/>
    <n v="0"/>
    <m/>
    <m/>
    <n v="282.36"/>
    <n v="23.64"/>
    <n v="2543.6799999999998"/>
    <m/>
    <m/>
    <m/>
    <m/>
    <m/>
    <x v="8"/>
    <x v="34"/>
    <x v="407"/>
    <x v="407"/>
    <x v="19"/>
    <m/>
    <m/>
  </r>
  <r>
    <s v="0500"/>
    <m/>
    <n v="4962.82"/>
    <n v="2096.16"/>
    <n v="0"/>
    <m/>
    <m/>
    <n v="265.17"/>
    <n v="14.81"/>
    <n v="3761.55"/>
    <m/>
    <m/>
    <m/>
    <m/>
    <m/>
    <x v="3"/>
    <x v="34"/>
    <x v="408"/>
    <x v="408"/>
    <x v="21"/>
    <m/>
    <m/>
  </r>
  <r>
    <s v="0500"/>
    <m/>
    <n v="10990.27"/>
    <n v="0"/>
    <n v="0"/>
    <m/>
    <m/>
    <n v="966.19"/>
    <n v="1887.26"/>
    <n v="8136.82"/>
    <m/>
    <m/>
    <m/>
    <m/>
    <m/>
    <x v="5"/>
    <x v="34"/>
    <x v="588"/>
    <x v="581"/>
    <x v="28"/>
    <m/>
    <m/>
  </r>
  <r>
    <s v="0500"/>
    <m/>
    <n v="3058.15"/>
    <n v="0"/>
    <n v="326.81"/>
    <m/>
    <m/>
    <n v="245.89"/>
    <n v="30.62"/>
    <n v="2267.88"/>
    <m/>
    <m/>
    <m/>
    <m/>
    <m/>
    <x v="3"/>
    <x v="34"/>
    <x v="409"/>
    <x v="409"/>
    <x v="38"/>
    <m/>
    <m/>
  </r>
  <r>
    <s v="0500"/>
    <m/>
    <n v="4034.62"/>
    <n v="0"/>
    <n v="0"/>
    <m/>
    <m/>
    <n v="375.4"/>
    <n v="119.08"/>
    <n v="2413.84"/>
    <m/>
    <m/>
    <m/>
    <m/>
    <m/>
    <x v="0"/>
    <x v="34"/>
    <x v="410"/>
    <x v="410"/>
    <x v="54"/>
    <m/>
    <m/>
  </r>
  <r>
    <s v="0500"/>
    <m/>
    <n v="3137.08"/>
    <n v="0"/>
    <n v="338.08"/>
    <m/>
    <m/>
    <n v="247.01"/>
    <n v="30.82"/>
    <n v="2555.0300000000002"/>
    <m/>
    <m/>
    <m/>
    <m/>
    <m/>
    <x v="3"/>
    <x v="34"/>
    <x v="411"/>
    <x v="411"/>
    <x v="21"/>
    <m/>
    <m/>
  </r>
  <r>
    <s v="0500"/>
    <m/>
    <n v="3001.62"/>
    <n v="0"/>
    <n v="0"/>
    <m/>
    <m/>
    <n v="282.36"/>
    <n v="23.64"/>
    <n v="2543.6799999999998"/>
    <m/>
    <m/>
    <m/>
    <m/>
    <m/>
    <x v="3"/>
    <x v="34"/>
    <x v="589"/>
    <x v="582"/>
    <x v="152"/>
    <m/>
    <m/>
  </r>
  <r>
    <s v="0500"/>
    <m/>
    <n v="4004.68"/>
    <n v="0"/>
    <n v="0"/>
    <m/>
    <m/>
    <n v="375.4"/>
    <n v="114.59"/>
    <n v="2643.73"/>
    <m/>
    <m/>
    <m/>
    <m/>
    <m/>
    <x v="0"/>
    <x v="35"/>
    <x v="665"/>
    <x v="0"/>
    <x v="204"/>
    <m/>
    <m/>
  </r>
  <r>
    <s v="0500"/>
    <m/>
    <n v="4908.03"/>
    <n v="0"/>
    <n v="556.71"/>
    <m/>
    <m/>
    <n v="426.29"/>
    <n v="259.76"/>
    <n v="3805.11"/>
    <m/>
    <m/>
    <m/>
    <m/>
    <m/>
    <x v="0"/>
    <x v="35"/>
    <x v="1"/>
    <x v="1"/>
    <x v="204"/>
    <m/>
    <m/>
  </r>
  <r>
    <s v="0500"/>
    <m/>
    <n v="4947.8500000000004"/>
    <n v="2096.16"/>
    <n v="0"/>
    <m/>
    <m/>
    <n v="265.17"/>
    <n v="13.69"/>
    <n v="3665.43"/>
    <m/>
    <m/>
    <m/>
    <m/>
    <m/>
    <x v="3"/>
    <x v="35"/>
    <x v="541"/>
    <x v="536"/>
    <x v="234"/>
    <m/>
    <m/>
  </r>
  <r>
    <s v="0500"/>
    <m/>
    <n v="6998.31"/>
    <n v="2993.63"/>
    <n v="0"/>
    <m/>
    <m/>
    <n v="375.4"/>
    <n v="86.15"/>
    <n v="5417.89"/>
    <m/>
    <m/>
    <m/>
    <m/>
    <m/>
    <x v="0"/>
    <x v="35"/>
    <x v="2"/>
    <x v="2"/>
    <x v="204"/>
    <m/>
    <m/>
  </r>
  <r>
    <s v="0500"/>
    <m/>
    <n v="1928.19"/>
    <n v="0"/>
    <n v="0"/>
    <m/>
    <m/>
    <n v="147.01"/>
    <n v="0"/>
    <n v="1687.04"/>
    <m/>
    <m/>
    <m/>
    <m/>
    <m/>
    <x v="1"/>
    <x v="35"/>
    <x v="3"/>
    <x v="3"/>
    <x v="205"/>
    <m/>
    <m/>
  </r>
  <r>
    <s v="0500"/>
    <m/>
    <n v="5977.89"/>
    <n v="0"/>
    <n v="0"/>
    <m/>
    <m/>
    <n v="623.4"/>
    <n v="603.12"/>
    <n v="4238.93"/>
    <m/>
    <m/>
    <m/>
    <m/>
    <m/>
    <x v="2"/>
    <x v="35"/>
    <x v="4"/>
    <x v="4"/>
    <x v="206"/>
    <m/>
    <m/>
  </r>
  <r>
    <s v="0500"/>
    <m/>
    <n v="1928.19"/>
    <n v="0"/>
    <n v="0"/>
    <m/>
    <m/>
    <n v="147.01"/>
    <n v="0"/>
    <n v="1505.87"/>
    <m/>
    <m/>
    <m/>
    <m/>
    <m/>
    <x v="1"/>
    <x v="35"/>
    <x v="597"/>
    <x v="1062"/>
    <x v="515"/>
    <m/>
    <m/>
  </r>
  <r>
    <s v="0500"/>
    <m/>
    <n v="2446.9499999999998"/>
    <n v="0"/>
    <n v="0"/>
    <m/>
    <m/>
    <n v="212.1"/>
    <n v="0"/>
    <n v="1577.41"/>
    <m/>
    <m/>
    <m/>
    <m/>
    <m/>
    <x v="32"/>
    <x v="35"/>
    <x v="542"/>
    <x v="537"/>
    <x v="240"/>
    <m/>
    <m/>
  </r>
  <r>
    <s v="0500"/>
    <m/>
    <n v="3351.85"/>
    <n v="0"/>
    <n v="0"/>
    <m/>
    <m/>
    <n v="329.94"/>
    <n v="46.34"/>
    <n v="2025.82"/>
    <m/>
    <m/>
    <m/>
    <m/>
    <m/>
    <x v="3"/>
    <x v="35"/>
    <x v="5"/>
    <x v="5"/>
    <x v="207"/>
    <m/>
    <m/>
  </r>
  <r>
    <s v="0500"/>
    <m/>
    <n v="9029.0300000000007"/>
    <n v="0"/>
    <n v="0"/>
    <m/>
    <m/>
    <n v="965.19"/>
    <n v="1348.2"/>
    <n v="6715.64"/>
    <m/>
    <m/>
    <m/>
    <m/>
    <m/>
    <x v="5"/>
    <x v="35"/>
    <x v="7"/>
    <x v="7"/>
    <x v="209"/>
    <m/>
    <m/>
  </r>
  <r>
    <s v="0500"/>
    <m/>
    <n v="7387.63"/>
    <n v="0"/>
    <n v="0"/>
    <m/>
    <m/>
    <n v="731.29"/>
    <n v="961.13"/>
    <n v="5278.51"/>
    <m/>
    <m/>
    <m/>
    <m/>
    <m/>
    <x v="5"/>
    <x v="35"/>
    <x v="8"/>
    <x v="8"/>
    <x v="210"/>
    <m/>
    <m/>
  </r>
  <r>
    <s v="0500"/>
    <m/>
    <n v="5850.47"/>
    <n v="0"/>
    <n v="0"/>
    <m/>
    <m/>
    <n v="619.39"/>
    <n v="569.19000000000005"/>
    <n v="4327.28"/>
    <m/>
    <m/>
    <m/>
    <m/>
    <m/>
    <x v="6"/>
    <x v="35"/>
    <x v="9"/>
    <x v="9"/>
    <x v="446"/>
    <m/>
    <m/>
  </r>
  <r>
    <s v="0500"/>
    <m/>
    <n v="1917.74"/>
    <n v="0"/>
    <n v="0"/>
    <m/>
    <m/>
    <n v="144.91"/>
    <n v="0"/>
    <n v="1424.77"/>
    <m/>
    <m/>
    <m/>
    <m/>
    <m/>
    <x v="1"/>
    <x v="35"/>
    <x v="10"/>
    <x v="10"/>
    <x v="211"/>
    <m/>
    <m/>
  </r>
  <r>
    <s v="0500"/>
    <m/>
    <n v="5165.8900000000003"/>
    <n v="0"/>
    <n v="0"/>
    <m/>
    <m/>
    <n v="532.94000000000005"/>
    <n v="406.28"/>
    <n v="3698.9"/>
    <m/>
    <m/>
    <m/>
    <m/>
    <m/>
    <x v="7"/>
    <x v="35"/>
    <x v="639"/>
    <x v="1064"/>
    <x v="516"/>
    <m/>
    <m/>
  </r>
  <r>
    <s v="0500"/>
    <m/>
    <n v="2798.58"/>
    <n v="0"/>
    <n v="0"/>
    <m/>
    <m/>
    <n v="266.70999999999998"/>
    <n v="0"/>
    <n v="1862.39"/>
    <m/>
    <m/>
    <m/>
    <m/>
    <m/>
    <x v="3"/>
    <x v="35"/>
    <x v="598"/>
    <x v="1065"/>
    <x v="517"/>
    <m/>
    <m/>
  </r>
  <r>
    <s v="0500"/>
    <m/>
    <n v="15483.11"/>
    <n v="7273.09"/>
    <n v="0"/>
    <m/>
    <m/>
    <n v="854.75"/>
    <n v="1575.87"/>
    <n v="9440.09"/>
    <m/>
    <m/>
    <m/>
    <m/>
    <m/>
    <x v="30"/>
    <x v="35"/>
    <x v="11"/>
    <x v="11"/>
    <x v="213"/>
    <m/>
    <m/>
  </r>
  <r>
    <s v="0500"/>
    <m/>
    <n v="14550.03"/>
    <n v="6806.55"/>
    <n v="0"/>
    <m/>
    <m/>
    <n v="788.27"/>
    <n v="1490.15"/>
    <n v="8914.24"/>
    <m/>
    <m/>
    <m/>
    <m/>
    <m/>
    <x v="30"/>
    <x v="35"/>
    <x v="11"/>
    <x v="11"/>
    <x v="212"/>
    <m/>
    <m/>
  </r>
  <r>
    <s v="0500"/>
    <m/>
    <n v="9016.69"/>
    <n v="0"/>
    <n v="1154.25"/>
    <m/>
    <m/>
    <n v="731.29"/>
    <n v="1409.13"/>
    <n v="6876.27"/>
    <m/>
    <m/>
    <m/>
    <m/>
    <m/>
    <x v="5"/>
    <x v="35"/>
    <x v="12"/>
    <x v="12"/>
    <x v="210"/>
    <m/>
    <m/>
  </r>
  <r>
    <s v="0500"/>
    <m/>
    <n v="5720.71"/>
    <n v="0"/>
    <n v="0"/>
    <m/>
    <m/>
    <n v="607.75"/>
    <n v="536.70000000000005"/>
    <n v="4576.26"/>
    <m/>
    <m/>
    <m/>
    <m/>
    <m/>
    <x v="6"/>
    <x v="35"/>
    <x v="640"/>
    <x v="1066"/>
    <x v="371"/>
    <m/>
    <m/>
  </r>
  <r>
    <s v="0500"/>
    <m/>
    <n v="6391.15"/>
    <n v="0"/>
    <n v="0"/>
    <m/>
    <m/>
    <n v="637.79"/>
    <n v="712.81"/>
    <n v="4976.6400000000003"/>
    <m/>
    <m/>
    <m/>
    <m/>
    <m/>
    <x v="7"/>
    <x v="35"/>
    <x v="13"/>
    <x v="13"/>
    <x v="214"/>
    <m/>
    <m/>
  </r>
  <r>
    <s v="0500"/>
    <m/>
    <n v="4608.41"/>
    <n v="0"/>
    <n v="899.34"/>
    <m/>
    <m/>
    <n v="338.98"/>
    <n v="211.99"/>
    <n v="4025.35"/>
    <m/>
    <m/>
    <m/>
    <m/>
    <m/>
    <x v="0"/>
    <x v="35"/>
    <x v="14"/>
    <x v="14"/>
    <x v="215"/>
    <m/>
    <m/>
  </r>
  <r>
    <s v="0500"/>
    <m/>
    <n v="14550.03"/>
    <n v="6806.55"/>
    <n v="0"/>
    <m/>
    <m/>
    <n v="788.27"/>
    <n v="1043.32"/>
    <n v="10727.8"/>
    <m/>
    <m/>
    <m/>
    <m/>
    <m/>
    <x v="30"/>
    <x v="35"/>
    <x v="15"/>
    <x v="15"/>
    <x v="216"/>
    <m/>
    <m/>
  </r>
  <r>
    <s v="0500"/>
    <m/>
    <n v="7035.4"/>
    <n v="0"/>
    <n v="0"/>
    <m/>
    <m/>
    <n v="687.37"/>
    <n v="876.35"/>
    <n v="5471.68"/>
    <m/>
    <m/>
    <m/>
    <m/>
    <m/>
    <x v="30"/>
    <x v="35"/>
    <x v="16"/>
    <x v="16"/>
    <x v="217"/>
    <m/>
    <m/>
  </r>
  <r>
    <s v="0500"/>
    <m/>
    <n v="3351.85"/>
    <n v="0"/>
    <n v="0"/>
    <m/>
    <m/>
    <n v="318.94"/>
    <n v="40.03"/>
    <n v="2546.1"/>
    <m/>
    <m/>
    <m/>
    <m/>
    <m/>
    <x v="3"/>
    <x v="35"/>
    <x v="17"/>
    <x v="17"/>
    <x v="218"/>
    <m/>
    <m/>
  </r>
  <r>
    <s v="0500"/>
    <m/>
    <n v="6195.52"/>
    <n v="0"/>
    <n v="0"/>
    <m/>
    <m/>
    <n v="607.75"/>
    <n v="667.28"/>
    <n v="4353.32"/>
    <m/>
    <m/>
    <m/>
    <m/>
    <m/>
    <x v="7"/>
    <x v="35"/>
    <x v="18"/>
    <x v="18"/>
    <x v="219"/>
    <m/>
    <m/>
  </r>
  <r>
    <s v="0500"/>
    <m/>
    <n v="4323.21"/>
    <n v="0"/>
    <n v="0"/>
    <m/>
    <m/>
    <n v="445.27"/>
    <n v="156.88999999999999"/>
    <n v="3488.74"/>
    <m/>
    <m/>
    <m/>
    <m/>
    <m/>
    <x v="8"/>
    <x v="35"/>
    <x v="19"/>
    <x v="19"/>
    <x v="220"/>
    <m/>
    <m/>
  </r>
  <r>
    <s v="0500"/>
    <m/>
    <n v="4023.77"/>
    <n v="0"/>
    <n v="430.39"/>
    <m/>
    <m/>
    <n v="323.82"/>
    <n v="125.19"/>
    <n v="3398.9"/>
    <m/>
    <m/>
    <m/>
    <m/>
    <m/>
    <x v="33"/>
    <x v="35"/>
    <x v="20"/>
    <x v="20"/>
    <x v="221"/>
    <m/>
    <m/>
  </r>
  <r>
    <s v="0500"/>
    <m/>
    <n v="4314.0200000000004"/>
    <n v="0"/>
    <n v="0"/>
    <m/>
    <m/>
    <n v="416.37"/>
    <n v="154.85"/>
    <n v="3292.45"/>
    <m/>
    <m/>
    <m/>
    <m/>
    <m/>
    <x v="0"/>
    <x v="35"/>
    <x v="21"/>
    <x v="21"/>
    <x v="222"/>
    <m/>
    <m/>
  </r>
  <r>
    <s v="0500"/>
    <m/>
    <n v="2737.02"/>
    <n v="0"/>
    <n v="0"/>
    <m/>
    <m/>
    <n v="282.36"/>
    <n v="0"/>
    <n v="1740.8"/>
    <m/>
    <m/>
    <m/>
    <m/>
    <m/>
    <x v="3"/>
    <x v="35"/>
    <x v="666"/>
    <x v="1115"/>
    <x v="222"/>
    <m/>
    <m/>
  </r>
  <r>
    <s v="0500"/>
    <m/>
    <n v="3100.97"/>
    <n v="0"/>
    <n v="586.36"/>
    <m/>
    <m/>
    <n v="221.75"/>
    <n v="35.64"/>
    <n v="2018.74"/>
    <m/>
    <m/>
    <m/>
    <m/>
    <m/>
    <x v="32"/>
    <x v="35"/>
    <x v="22"/>
    <x v="22"/>
    <x v="222"/>
    <m/>
    <m/>
  </r>
  <r>
    <s v="0500"/>
    <m/>
    <n v="4062.1"/>
    <n v="0"/>
    <n v="0"/>
    <m/>
    <m/>
    <n v="385.07"/>
    <n v="121.75"/>
    <n v="3555.28"/>
    <m/>
    <m/>
    <m/>
    <m/>
    <m/>
    <x v="0"/>
    <x v="35"/>
    <x v="23"/>
    <x v="23"/>
    <x v="204"/>
    <m/>
    <m/>
  </r>
  <r>
    <s v="0500"/>
    <m/>
    <n v="3709.07"/>
    <n v="0"/>
    <n v="0"/>
    <m/>
    <m/>
    <n v="338.98"/>
    <n v="75.709999999999994"/>
    <n v="2741.75"/>
    <m/>
    <m/>
    <m/>
    <m/>
    <m/>
    <x v="0"/>
    <x v="35"/>
    <x v="543"/>
    <x v="538"/>
    <x v="215"/>
    <m/>
    <m/>
  </r>
  <r>
    <s v="0500"/>
    <m/>
    <n v="9383.41"/>
    <n v="0"/>
    <n v="1340.49"/>
    <m/>
    <m/>
    <n v="941.19"/>
    <n v="1452.25"/>
    <n v="6989.97"/>
    <m/>
    <m/>
    <m/>
    <m/>
    <m/>
    <x v="5"/>
    <x v="35"/>
    <x v="24"/>
    <x v="24"/>
    <x v="223"/>
    <m/>
    <m/>
  </r>
  <r>
    <s v="0500"/>
    <m/>
    <n v="7050.95"/>
    <n v="0"/>
    <n v="0"/>
    <m/>
    <m/>
    <n v="693.77"/>
    <n v="878.86"/>
    <n v="5061.96"/>
    <m/>
    <m/>
    <m/>
    <m/>
    <m/>
    <x v="5"/>
    <x v="35"/>
    <x v="25"/>
    <x v="25"/>
    <x v="224"/>
    <m/>
    <m/>
  </r>
  <r>
    <s v="0500"/>
    <m/>
    <n v="5002.5600000000004"/>
    <n v="0"/>
    <n v="997.88"/>
    <m/>
    <m/>
    <n v="375.4"/>
    <n v="292.48"/>
    <n v="4130.8100000000004"/>
    <m/>
    <m/>
    <m/>
    <m/>
    <m/>
    <x v="0"/>
    <x v="35"/>
    <x v="26"/>
    <x v="26"/>
    <x v="204"/>
    <m/>
    <m/>
  </r>
  <r>
    <s v="0500"/>
    <m/>
    <n v="2810.79"/>
    <n v="0"/>
    <n v="0"/>
    <m/>
    <m/>
    <n v="264.22000000000003"/>
    <n v="10.69"/>
    <n v="1959.47"/>
    <m/>
    <m/>
    <m/>
    <m/>
    <m/>
    <x v="1"/>
    <x v="35"/>
    <x v="27"/>
    <x v="27"/>
    <x v="225"/>
    <m/>
    <m/>
  </r>
  <r>
    <s v="0500"/>
    <m/>
    <n v="3284.99"/>
    <n v="0"/>
    <n v="361.35"/>
    <m/>
    <m/>
    <n v="274.42"/>
    <n v="45.49"/>
    <n v="2363.11"/>
    <m/>
    <m/>
    <m/>
    <m/>
    <m/>
    <x v="3"/>
    <x v="35"/>
    <x v="28"/>
    <x v="28"/>
    <x v="222"/>
    <m/>
    <m/>
  </r>
  <r>
    <s v="0500"/>
    <m/>
    <n v="8737.48"/>
    <n v="0"/>
    <n v="1147.83"/>
    <m/>
    <m/>
    <n v="788.95"/>
    <n v="1316.49"/>
    <n v="5498.75"/>
    <m/>
    <m/>
    <m/>
    <m/>
    <m/>
    <x v="5"/>
    <x v="35"/>
    <x v="29"/>
    <x v="29"/>
    <x v="226"/>
    <m/>
    <m/>
  </r>
  <r>
    <s v="0500"/>
    <m/>
    <n v="3641.05"/>
    <n v="0"/>
    <n v="0"/>
    <m/>
    <m/>
    <n v="327.93"/>
    <n v="353.59"/>
    <n v="1954.85"/>
    <m/>
    <m/>
    <m/>
    <m/>
    <m/>
    <x v="0"/>
    <x v="35"/>
    <x v="30"/>
    <x v="30"/>
    <x v="227"/>
    <m/>
    <m/>
  </r>
  <r>
    <s v="0500"/>
    <m/>
    <n v="6969.01"/>
    <n v="2553.41"/>
    <n v="851.14"/>
    <m/>
    <m/>
    <n v="318.38"/>
    <n v="184.78"/>
    <n v="5948.75"/>
    <m/>
    <m/>
    <m/>
    <m/>
    <m/>
    <x v="0"/>
    <x v="35"/>
    <x v="544"/>
    <x v="539"/>
    <x v="447"/>
    <m/>
    <m/>
  </r>
  <r>
    <s v="0500"/>
    <m/>
    <n v="4124.43"/>
    <n v="0"/>
    <n v="0"/>
    <m/>
    <m/>
    <n v="392.46"/>
    <n v="101.56"/>
    <n v="2780.69"/>
    <m/>
    <m/>
    <m/>
    <m/>
    <m/>
    <x v="0"/>
    <x v="35"/>
    <x v="32"/>
    <x v="32"/>
    <x v="229"/>
    <m/>
    <m/>
  </r>
  <r>
    <s v="0500"/>
    <m/>
    <n v="15599.28"/>
    <n v="6767.24"/>
    <n v="1127.8699999999999"/>
    <m/>
    <m/>
    <n v="776.4"/>
    <n v="1345.94"/>
    <n v="11922.42"/>
    <m/>
    <m/>
    <m/>
    <m/>
    <m/>
    <x v="5"/>
    <x v="35"/>
    <x v="33"/>
    <x v="33"/>
    <x v="230"/>
    <m/>
    <m/>
  </r>
  <r>
    <s v="0500"/>
    <m/>
    <n v="3864.56"/>
    <n v="0"/>
    <n v="0"/>
    <m/>
    <m/>
    <n v="358.37"/>
    <n v="96.13"/>
    <n v="2758.29"/>
    <m/>
    <m/>
    <m/>
    <m/>
    <m/>
    <x v="0"/>
    <x v="35"/>
    <x v="34"/>
    <x v="34"/>
    <x v="211"/>
    <m/>
    <m/>
  </r>
  <r>
    <s v="0500"/>
    <m/>
    <n v="4004.68"/>
    <n v="0"/>
    <n v="0"/>
    <m/>
    <m/>
    <n v="375.4"/>
    <n v="114.59"/>
    <n v="2879.38"/>
    <m/>
    <m/>
    <m/>
    <m/>
    <m/>
    <x v="0"/>
    <x v="35"/>
    <x v="35"/>
    <x v="35"/>
    <x v="204"/>
    <m/>
    <m/>
  </r>
  <r>
    <s v="0500"/>
    <m/>
    <n v="9668.99"/>
    <n v="0"/>
    <n v="0"/>
    <m/>
    <m/>
    <n v="999.54"/>
    <n v="1514.74"/>
    <n v="5227.7299999999996"/>
    <m/>
    <m/>
    <m/>
    <m/>
    <m/>
    <x v="10"/>
    <x v="35"/>
    <x v="36"/>
    <x v="36"/>
    <x v="231"/>
    <m/>
    <m/>
  </r>
  <r>
    <s v="0500"/>
    <m/>
    <n v="5217.7700000000004"/>
    <n v="2231.12"/>
    <n v="0"/>
    <m/>
    <m/>
    <n v="282.36"/>
    <n v="0"/>
    <n v="4332.76"/>
    <m/>
    <m/>
    <m/>
    <m/>
    <m/>
    <x v="3"/>
    <x v="35"/>
    <x v="37"/>
    <x v="37"/>
    <x v="222"/>
    <m/>
    <m/>
  </r>
  <r>
    <s v="0500"/>
    <m/>
    <n v="3851.63"/>
    <n v="0"/>
    <n v="0"/>
    <m/>
    <m/>
    <n v="356.53"/>
    <n v="39.17"/>
    <n v="2849.64"/>
    <m/>
    <m/>
    <m/>
    <m/>
    <m/>
    <x v="2"/>
    <x v="35"/>
    <x v="38"/>
    <x v="38"/>
    <x v="232"/>
    <m/>
    <m/>
  </r>
  <r>
    <s v="0500"/>
    <m/>
    <n v="4759.12"/>
    <n v="0"/>
    <n v="0"/>
    <m/>
    <m/>
    <n v="474.76"/>
    <n v="184.42"/>
    <n v="3208.92"/>
    <m/>
    <m/>
    <m/>
    <m/>
    <m/>
    <x v="0"/>
    <x v="35"/>
    <x v="39"/>
    <x v="39"/>
    <x v="233"/>
    <m/>
    <m/>
  </r>
  <r>
    <s v="0500"/>
    <m/>
    <n v="15811.69"/>
    <n v="7437.38"/>
    <n v="0"/>
    <m/>
    <m/>
    <n v="867.39"/>
    <n v="1195.04"/>
    <n v="10927.97"/>
    <m/>
    <m/>
    <m/>
    <m/>
    <m/>
    <x v="5"/>
    <x v="35"/>
    <x v="40"/>
    <x v="40"/>
    <x v="234"/>
    <m/>
    <m/>
  </r>
  <r>
    <s v="0500"/>
    <m/>
    <n v="6054.02"/>
    <n v="0"/>
    <n v="0"/>
    <m/>
    <m/>
    <n v="601.35"/>
    <n v="630.12"/>
    <n v="4822.55"/>
    <m/>
    <m/>
    <m/>
    <m/>
    <m/>
    <x v="5"/>
    <x v="35"/>
    <x v="41"/>
    <x v="41"/>
    <x v="224"/>
    <m/>
    <m/>
  </r>
  <r>
    <s v="0500"/>
    <m/>
    <n v="7035.4"/>
    <n v="0"/>
    <n v="0"/>
    <m/>
    <m/>
    <n v="687.37"/>
    <n v="876.35"/>
    <n v="5471.68"/>
    <m/>
    <m/>
    <m/>
    <m/>
    <m/>
    <x v="30"/>
    <x v="35"/>
    <x v="545"/>
    <x v="540"/>
    <x v="448"/>
    <m/>
    <m/>
  </r>
  <r>
    <s v="0500"/>
    <m/>
    <n v="3719.95"/>
    <n v="0"/>
    <n v="0"/>
    <m/>
    <m/>
    <n v="337.77"/>
    <n v="77.53"/>
    <n v="2457.1799999999998"/>
    <m/>
    <m/>
    <m/>
    <m/>
    <m/>
    <x v="2"/>
    <x v="35"/>
    <x v="42"/>
    <x v="42"/>
    <x v="235"/>
    <m/>
    <m/>
  </r>
  <r>
    <s v="0500"/>
    <m/>
    <n v="10260.040000000001"/>
    <n v="0"/>
    <n v="0"/>
    <m/>
    <m/>
    <n v="1053.22"/>
    <n v="1662.52"/>
    <n v="7544.3"/>
    <m/>
    <m/>
    <m/>
    <m/>
    <m/>
    <x v="5"/>
    <x v="35"/>
    <x v="43"/>
    <x v="43"/>
    <x v="236"/>
    <m/>
    <m/>
  </r>
  <r>
    <s v="0500"/>
    <m/>
    <n v="8006.82"/>
    <n v="0"/>
    <n v="0"/>
    <m/>
    <m/>
    <n v="817.31"/>
    <n v="1107.76"/>
    <n v="6081.75"/>
    <m/>
    <m/>
    <m/>
    <m/>
    <m/>
    <x v="5"/>
    <x v="35"/>
    <x v="44"/>
    <x v="44"/>
    <x v="224"/>
    <m/>
    <m/>
  </r>
  <r>
    <s v="0500"/>
    <m/>
    <n v="3120.95"/>
    <n v="0"/>
    <n v="0"/>
    <m/>
    <m/>
    <n v="274.42"/>
    <n v="18.97"/>
    <n v="2518.1799999999998"/>
    <m/>
    <m/>
    <m/>
    <m/>
    <m/>
    <x v="3"/>
    <x v="35"/>
    <x v="45"/>
    <x v="45"/>
    <x v="222"/>
    <m/>
    <m/>
  </r>
  <r>
    <s v="0500"/>
    <m/>
    <n v="3082.33"/>
    <n v="0"/>
    <n v="0"/>
    <m/>
    <m/>
    <n v="323.82"/>
    <n v="26.59"/>
    <n v="2506.1"/>
    <m/>
    <m/>
    <m/>
    <m/>
    <m/>
    <x v="33"/>
    <x v="35"/>
    <x v="642"/>
    <x v="1068"/>
    <x v="284"/>
    <m/>
    <m/>
  </r>
  <r>
    <s v="0500"/>
    <m/>
    <n v="10666.65"/>
    <n v="4687.2"/>
    <n v="781.2"/>
    <m/>
    <m/>
    <n v="601.13"/>
    <n v="165.12"/>
    <n v="5339.48"/>
    <m/>
    <m/>
    <m/>
    <m/>
    <m/>
    <x v="2"/>
    <x v="35"/>
    <x v="46"/>
    <x v="46"/>
    <x v="237"/>
    <m/>
    <m/>
  </r>
  <r>
    <s v="0500"/>
    <m/>
    <n v="3719.95"/>
    <n v="0"/>
    <n v="0"/>
    <m/>
    <m/>
    <n v="337.77"/>
    <n v="77.53"/>
    <n v="2581.87"/>
    <m/>
    <m/>
    <m/>
    <m/>
    <m/>
    <x v="2"/>
    <x v="35"/>
    <x v="47"/>
    <x v="47"/>
    <x v="211"/>
    <m/>
    <m/>
  </r>
  <r>
    <s v="0500"/>
    <m/>
    <n v="2986.65"/>
    <n v="0"/>
    <n v="0"/>
    <m/>
    <m/>
    <n v="282.36"/>
    <n v="22.52"/>
    <n v="2403.33"/>
    <m/>
    <m/>
    <m/>
    <m/>
    <m/>
    <x v="3"/>
    <x v="35"/>
    <x v="48"/>
    <x v="48"/>
    <x v="222"/>
    <m/>
    <m/>
  </r>
  <r>
    <s v="0500"/>
    <m/>
    <n v="5977.89"/>
    <n v="0"/>
    <n v="0"/>
    <m/>
    <m/>
    <n v="623.4"/>
    <n v="603.12"/>
    <n v="2891.1"/>
    <m/>
    <m/>
    <m/>
    <m/>
    <m/>
    <x v="2"/>
    <x v="35"/>
    <x v="49"/>
    <x v="49"/>
    <x v="238"/>
    <m/>
    <m/>
  </r>
  <r>
    <s v="0500"/>
    <m/>
    <n v="5720.71"/>
    <n v="0"/>
    <n v="0"/>
    <m/>
    <m/>
    <n v="607.75"/>
    <n v="536.70000000000005"/>
    <n v="4519.05"/>
    <m/>
    <m/>
    <m/>
    <m/>
    <m/>
    <x v="11"/>
    <x v="35"/>
    <x v="50"/>
    <x v="50"/>
    <x v="205"/>
    <m/>
    <m/>
  </r>
  <r>
    <s v="0500"/>
    <m/>
    <n v="3640.14"/>
    <n v="0"/>
    <n v="721.15"/>
    <m/>
    <m/>
    <n v="272.72000000000003"/>
    <n v="75.31"/>
    <n v="2608.6999999999998"/>
    <m/>
    <m/>
    <m/>
    <m/>
    <m/>
    <x v="3"/>
    <x v="35"/>
    <x v="51"/>
    <x v="51"/>
    <x v="239"/>
    <m/>
    <m/>
  </r>
  <r>
    <s v="0500"/>
    <m/>
    <n v="2716.37"/>
    <n v="0"/>
    <n v="0"/>
    <m/>
    <m/>
    <n v="245.89"/>
    <n v="0"/>
    <n v="1879.13"/>
    <m/>
    <m/>
    <m/>
    <m/>
    <m/>
    <x v="3"/>
    <x v="35"/>
    <x v="53"/>
    <x v="53"/>
    <x v="240"/>
    <m/>
    <m/>
  </r>
  <r>
    <s v="0500"/>
    <m/>
    <n v="5139.3599999999997"/>
    <n v="0"/>
    <n v="0"/>
    <m/>
    <m/>
    <n v="602.62"/>
    <n v="344.42"/>
    <n v="3695.44"/>
    <m/>
    <m/>
    <m/>
    <m/>
    <m/>
    <x v="0"/>
    <x v="35"/>
    <x v="546"/>
    <x v="541"/>
    <x v="449"/>
    <m/>
    <m/>
  </r>
  <r>
    <s v="0500"/>
    <m/>
    <n v="7823.88"/>
    <n v="0"/>
    <n v="0"/>
    <m/>
    <m/>
    <n v="788.95"/>
    <n v="1065.25"/>
    <n v="5969.68"/>
    <m/>
    <m/>
    <m/>
    <m/>
    <m/>
    <x v="5"/>
    <x v="35"/>
    <x v="54"/>
    <x v="54"/>
    <x v="228"/>
    <m/>
    <m/>
  </r>
  <r>
    <s v="0500"/>
    <m/>
    <n v="12247.58"/>
    <n v="5029.9399999999996"/>
    <n v="1676.65"/>
    <m/>
    <m/>
    <n v="630.75"/>
    <n v="942.03"/>
    <n v="8945.36"/>
    <m/>
    <m/>
    <m/>
    <m/>
    <m/>
    <x v="35"/>
    <x v="35"/>
    <x v="55"/>
    <x v="55"/>
    <x v="241"/>
    <m/>
    <m/>
  </r>
  <r>
    <s v="0500"/>
    <m/>
    <n v="8020.71"/>
    <n v="0"/>
    <n v="0"/>
    <m/>
    <m/>
    <n v="821.5"/>
    <n v="1110.42"/>
    <n v="6088.79"/>
    <m/>
    <m/>
    <m/>
    <m/>
    <m/>
    <x v="5"/>
    <x v="35"/>
    <x v="547"/>
    <x v="542"/>
    <x v="300"/>
    <m/>
    <m/>
  </r>
  <r>
    <s v="0500"/>
    <m/>
    <n v="2785.24"/>
    <n v="0"/>
    <n v="0"/>
    <m/>
    <m/>
    <n v="260.31"/>
    <n v="0"/>
    <n v="1700.75"/>
    <m/>
    <m/>
    <m/>
    <m/>
    <m/>
    <x v="31"/>
    <x v="35"/>
    <x v="56"/>
    <x v="56"/>
    <x v="242"/>
    <m/>
    <m/>
  </r>
  <r>
    <s v="0500"/>
    <m/>
    <n v="3379.48"/>
    <n v="0"/>
    <n v="0"/>
    <m/>
    <m/>
    <n v="353.29"/>
    <n v="46.66"/>
    <n v="1988.91"/>
    <m/>
    <m/>
    <m/>
    <m/>
    <m/>
    <x v="3"/>
    <x v="35"/>
    <x v="548"/>
    <x v="57"/>
    <x v="216"/>
    <m/>
    <m/>
  </r>
  <r>
    <s v="0500"/>
    <m/>
    <n v="1662.21"/>
    <n v="0"/>
    <n v="0"/>
    <m/>
    <m/>
    <n v="144.91"/>
    <n v="0"/>
    <n v="1255.51"/>
    <m/>
    <m/>
    <m/>
    <m/>
    <m/>
    <x v="1"/>
    <x v="35"/>
    <x v="58"/>
    <x v="58"/>
    <x v="211"/>
    <m/>
    <m/>
  </r>
  <r>
    <s v="0500"/>
    <m/>
    <n v="2319.1799999999998"/>
    <n v="0"/>
    <n v="0"/>
    <m/>
    <m/>
    <n v="183.82"/>
    <n v="0"/>
    <n v="1475.8"/>
    <m/>
    <m/>
    <m/>
    <m/>
    <m/>
    <x v="32"/>
    <x v="35"/>
    <x v="599"/>
    <x v="59"/>
    <x v="240"/>
    <m/>
    <m/>
  </r>
  <r>
    <s v="0500"/>
    <m/>
    <n v="2784.03"/>
    <n v="0"/>
    <n v="0"/>
    <m/>
    <m/>
    <n v="255.53"/>
    <n v="0"/>
    <n v="2390.36"/>
    <m/>
    <m/>
    <m/>
    <m/>
    <m/>
    <x v="3"/>
    <x v="35"/>
    <x v="60"/>
    <x v="60"/>
    <x v="224"/>
    <m/>
    <m/>
  </r>
  <r>
    <s v="0500"/>
    <m/>
    <n v="2486.65"/>
    <n v="0"/>
    <n v="0"/>
    <m/>
    <m/>
    <n v="282.36"/>
    <n v="22.52"/>
    <n v="1478.39"/>
    <m/>
    <m/>
    <m/>
    <m/>
    <m/>
    <x v="3"/>
    <x v="35"/>
    <x v="61"/>
    <x v="61"/>
    <x v="222"/>
    <m/>
    <m/>
  </r>
  <r>
    <s v="0500"/>
    <m/>
    <n v="7035.4"/>
    <n v="0"/>
    <n v="0"/>
    <m/>
    <m/>
    <n v="687.37"/>
    <n v="772.07"/>
    <n v="5575.96"/>
    <m/>
    <m/>
    <m/>
    <m/>
    <m/>
    <x v="30"/>
    <x v="35"/>
    <x v="62"/>
    <x v="62"/>
    <x v="243"/>
    <m/>
    <m/>
  </r>
  <r>
    <s v="0500"/>
    <m/>
    <n v="4004.68"/>
    <n v="0"/>
    <n v="0"/>
    <m/>
    <m/>
    <n v="375.4"/>
    <n v="114.59"/>
    <n v="2528.3000000000002"/>
    <m/>
    <m/>
    <m/>
    <m/>
    <m/>
    <x v="0"/>
    <x v="35"/>
    <x v="63"/>
    <x v="63"/>
    <x v="224"/>
    <m/>
    <m/>
  </r>
  <r>
    <s v="0500"/>
    <m/>
    <n v="6718.07"/>
    <n v="2853.51"/>
    <n v="0"/>
    <m/>
    <m/>
    <n v="358.37"/>
    <n v="25.79"/>
    <n v="5040.5"/>
    <m/>
    <m/>
    <m/>
    <m/>
    <m/>
    <x v="2"/>
    <x v="35"/>
    <x v="64"/>
    <x v="64"/>
    <x v="244"/>
    <m/>
    <m/>
  </r>
  <r>
    <s v="0500"/>
    <m/>
    <n v="1972.5"/>
    <n v="0"/>
    <n v="0"/>
    <m/>
    <m/>
    <n v="153.32"/>
    <n v="0"/>
    <n v="1414.58"/>
    <m/>
    <m/>
    <m/>
    <m/>
    <m/>
    <x v="1"/>
    <x v="35"/>
    <x v="644"/>
    <x v="1070"/>
    <x v="515"/>
    <m/>
    <m/>
  </r>
  <r>
    <s v="0500"/>
    <m/>
    <n v="511.05"/>
    <n v="0"/>
    <n v="0"/>
    <m/>
    <m/>
    <n v="0"/>
    <n v="0"/>
    <n v="511.05"/>
    <m/>
    <m/>
    <m/>
    <m/>
    <m/>
    <x v="13"/>
    <x v="35"/>
    <x v="65"/>
    <x v="65"/>
    <x v="245"/>
    <m/>
    <m/>
  </r>
  <r>
    <s v="0500"/>
    <m/>
    <n v="4543.96"/>
    <n v="0"/>
    <n v="0"/>
    <m/>
    <m/>
    <n v="447.5"/>
    <n v="184.67"/>
    <n v="3470.88"/>
    <m/>
    <m/>
    <m/>
    <m/>
    <m/>
    <x v="0"/>
    <x v="35"/>
    <x v="549"/>
    <x v="543"/>
    <x v="450"/>
    <m/>
    <m/>
  </r>
  <r>
    <s v="0500"/>
    <m/>
    <n v="2716.37"/>
    <n v="0"/>
    <n v="0"/>
    <m/>
    <m/>
    <n v="245.89"/>
    <n v="0"/>
    <n v="1819.29"/>
    <m/>
    <m/>
    <m/>
    <m/>
    <m/>
    <x v="3"/>
    <x v="35"/>
    <x v="66"/>
    <x v="66"/>
    <x v="246"/>
    <m/>
    <m/>
  </r>
  <r>
    <s v="0500"/>
    <m/>
    <n v="2784.03"/>
    <n v="0"/>
    <n v="0"/>
    <m/>
    <m/>
    <n v="255.53"/>
    <n v="0"/>
    <n v="1987.29"/>
    <m/>
    <m/>
    <m/>
    <m/>
    <m/>
    <x v="3"/>
    <x v="35"/>
    <x v="67"/>
    <x v="67"/>
    <x v="247"/>
    <m/>
    <m/>
  </r>
  <r>
    <s v="0500"/>
    <m/>
    <n v="3116.86"/>
    <n v="0"/>
    <n v="0"/>
    <m/>
    <m/>
    <n v="265.17"/>
    <n v="33.58"/>
    <n v="2675.36"/>
    <m/>
    <m/>
    <m/>
    <m/>
    <m/>
    <x v="3"/>
    <x v="35"/>
    <x v="68"/>
    <x v="68"/>
    <x v="224"/>
    <m/>
    <m/>
  </r>
  <r>
    <s v="0500"/>
    <m/>
    <n v="2986.65"/>
    <n v="0"/>
    <n v="0"/>
    <m/>
    <m/>
    <n v="282.36"/>
    <n v="22.52"/>
    <n v="2195.67"/>
    <m/>
    <m/>
    <m/>
    <m/>
    <m/>
    <x v="3"/>
    <x v="35"/>
    <x v="69"/>
    <x v="69"/>
    <x v="222"/>
    <m/>
    <m/>
  </r>
  <r>
    <s v="0500"/>
    <m/>
    <n v="3641.05"/>
    <n v="0"/>
    <n v="0"/>
    <m/>
    <m/>
    <n v="327.93"/>
    <n v="68.180000000000007"/>
    <n v="2403.4"/>
    <m/>
    <m/>
    <m/>
    <m/>
    <m/>
    <x v="0"/>
    <x v="35"/>
    <x v="70"/>
    <x v="70"/>
    <x v="248"/>
    <m/>
    <m/>
  </r>
  <r>
    <s v="0500"/>
    <m/>
    <n v="5362.37"/>
    <n v="2303.42"/>
    <n v="0"/>
    <m/>
    <m/>
    <n v="293.7"/>
    <n v="27.09"/>
    <n v="4591.0200000000004"/>
    <m/>
    <m/>
    <m/>
    <m/>
    <m/>
    <x v="3"/>
    <x v="35"/>
    <x v="71"/>
    <x v="71"/>
    <x v="222"/>
    <m/>
    <m/>
  </r>
  <r>
    <s v="0500"/>
    <m/>
    <n v="2766.47"/>
    <n v="0"/>
    <n v="0"/>
    <m/>
    <m/>
    <n v="257.89999999999998"/>
    <n v="0"/>
    <n v="2257.6"/>
    <m/>
    <m/>
    <m/>
    <m/>
    <m/>
    <x v="1"/>
    <x v="35"/>
    <x v="72"/>
    <x v="72"/>
    <x v="249"/>
    <m/>
    <m/>
  </r>
  <r>
    <s v="0500"/>
    <m/>
    <n v="7035.4"/>
    <n v="0"/>
    <n v="0"/>
    <m/>
    <m/>
    <n v="687.37"/>
    <n v="824.21"/>
    <n v="5523.82"/>
    <m/>
    <m/>
    <m/>
    <m/>
    <m/>
    <x v="30"/>
    <x v="35"/>
    <x v="73"/>
    <x v="73"/>
    <x v="391"/>
    <m/>
    <m/>
  </r>
  <r>
    <s v="0500"/>
    <m/>
    <n v="2545.86"/>
    <n v="0"/>
    <n v="0"/>
    <m/>
    <m/>
    <n v="224.44"/>
    <n v="0"/>
    <n v="2023.19"/>
    <m/>
    <m/>
    <m/>
    <m/>
    <m/>
    <x v="3"/>
    <x v="35"/>
    <x v="74"/>
    <x v="74"/>
    <x v="250"/>
    <m/>
    <m/>
  </r>
  <r>
    <s v="0500"/>
    <m/>
    <n v="6023.89"/>
    <n v="0"/>
    <n v="0"/>
    <m/>
    <m/>
    <n v="624.91"/>
    <n v="560.01"/>
    <n v="2990.58"/>
    <m/>
    <m/>
    <m/>
    <m/>
    <m/>
    <x v="7"/>
    <x v="35"/>
    <x v="75"/>
    <x v="75"/>
    <x v="234"/>
    <m/>
    <m/>
  </r>
  <r>
    <s v="0500"/>
    <m/>
    <n v="8321.69"/>
    <n v="0"/>
    <n v="1054.97"/>
    <m/>
    <m/>
    <n v="716.21"/>
    <n v="1054.0999999999999"/>
    <n v="5940.29"/>
    <m/>
    <m/>
    <m/>
    <m/>
    <m/>
    <x v="5"/>
    <x v="35"/>
    <x v="600"/>
    <x v="1071"/>
    <x v="391"/>
    <m/>
    <m/>
  </r>
  <r>
    <s v="0500"/>
    <m/>
    <n v="4004.68"/>
    <n v="0"/>
    <n v="0"/>
    <m/>
    <m/>
    <n v="375.4"/>
    <n v="114.59"/>
    <n v="2822.87"/>
    <m/>
    <m/>
    <m/>
    <m/>
    <m/>
    <x v="0"/>
    <x v="35"/>
    <x v="601"/>
    <x v="1072"/>
    <x v="204"/>
    <m/>
    <m/>
  </r>
  <r>
    <s v="0500"/>
    <m/>
    <n v="5977.89"/>
    <n v="0"/>
    <n v="0"/>
    <m/>
    <m/>
    <n v="623.4"/>
    <n v="603.12"/>
    <n v="3427.88"/>
    <m/>
    <m/>
    <m/>
    <m/>
    <m/>
    <x v="0"/>
    <x v="35"/>
    <x v="76"/>
    <x v="76"/>
    <x v="251"/>
    <m/>
    <m/>
  </r>
  <r>
    <s v="0500"/>
    <m/>
    <n v="4004.68"/>
    <n v="0"/>
    <n v="0"/>
    <m/>
    <m/>
    <n v="375.4"/>
    <n v="436.37"/>
    <n v="2953.99"/>
    <m/>
    <m/>
    <m/>
    <m/>
    <m/>
    <x v="0"/>
    <x v="35"/>
    <x v="77"/>
    <x v="77"/>
    <x v="204"/>
    <m/>
    <m/>
  </r>
  <r>
    <s v="0500"/>
    <m/>
    <n v="7690.28"/>
    <n v="0"/>
    <n v="0"/>
    <m/>
    <m/>
    <n v="772.2"/>
    <n v="1033.1099999999999"/>
    <n v="5049.67"/>
    <m/>
    <m/>
    <m/>
    <m/>
    <m/>
    <x v="5"/>
    <x v="35"/>
    <x v="79"/>
    <x v="79"/>
    <x v="224"/>
    <m/>
    <m/>
  </r>
  <r>
    <s v="0500"/>
    <m/>
    <n v="9929.39"/>
    <n v="0"/>
    <n v="0"/>
    <m/>
    <m/>
    <n v="1312.6"/>
    <n v="1500.26"/>
    <n v="5832.24"/>
    <m/>
    <m/>
    <m/>
    <m/>
    <m/>
    <x v="5"/>
    <x v="35"/>
    <x v="645"/>
    <x v="1073"/>
    <x v="518"/>
    <m/>
    <m/>
  </r>
  <r>
    <s v="0500"/>
    <m/>
    <n v="7266.72"/>
    <n v="0"/>
    <n v="0"/>
    <m/>
    <m/>
    <n v="716.21"/>
    <n v="932.03"/>
    <n v="5618.48"/>
    <m/>
    <m/>
    <m/>
    <m/>
    <m/>
    <x v="5"/>
    <x v="35"/>
    <x v="80"/>
    <x v="80"/>
    <x v="252"/>
    <m/>
    <m/>
  </r>
  <r>
    <s v="0500"/>
    <m/>
    <n v="16803.54"/>
    <n v="0"/>
    <n v="0"/>
    <m/>
    <m/>
    <n v="1073.44"/>
    <n v="3456.42"/>
    <n v="10932.94"/>
    <m/>
    <m/>
    <m/>
    <m/>
    <m/>
    <x v="5"/>
    <x v="35"/>
    <x v="646"/>
    <x v="1074"/>
    <x v="392"/>
    <m/>
    <m/>
  </r>
  <r>
    <s v="0500"/>
    <m/>
    <n v="6998.31"/>
    <n v="2993.63"/>
    <n v="0"/>
    <m/>
    <m/>
    <n v="375.4"/>
    <n v="114.59"/>
    <n v="5875.48"/>
    <m/>
    <m/>
    <m/>
    <m/>
    <m/>
    <x v="0"/>
    <x v="35"/>
    <x v="602"/>
    <x v="82"/>
    <x v="204"/>
    <m/>
    <m/>
  </r>
  <r>
    <s v="0500"/>
    <m/>
    <n v="7266.72"/>
    <n v="0"/>
    <n v="0"/>
    <m/>
    <m/>
    <n v="716.21"/>
    <n v="932.03"/>
    <n v="5618.48"/>
    <m/>
    <m/>
    <m/>
    <m/>
    <m/>
    <x v="5"/>
    <x v="35"/>
    <x v="83"/>
    <x v="83"/>
    <x v="254"/>
    <m/>
    <m/>
  </r>
  <r>
    <s v="0500"/>
    <m/>
    <n v="2918.99"/>
    <n v="0"/>
    <n v="0"/>
    <m/>
    <m/>
    <n v="272.72000000000003"/>
    <n v="18.170000000000002"/>
    <n v="1759.76"/>
    <m/>
    <m/>
    <m/>
    <m/>
    <m/>
    <x v="3"/>
    <x v="35"/>
    <x v="550"/>
    <x v="544"/>
    <x v="222"/>
    <m/>
    <m/>
  </r>
  <r>
    <s v="0500"/>
    <m/>
    <n v="5523.88"/>
    <n v="0"/>
    <n v="0"/>
    <m/>
    <m/>
    <n v="575.20000000000005"/>
    <n v="491.53"/>
    <n v="3058.54"/>
    <m/>
    <m/>
    <m/>
    <m/>
    <m/>
    <x v="7"/>
    <x v="35"/>
    <x v="84"/>
    <x v="84"/>
    <x v="204"/>
    <m/>
    <m/>
  </r>
  <r>
    <s v="0500"/>
    <m/>
    <n v="6436.29"/>
    <n v="0"/>
    <n v="0"/>
    <m/>
    <m/>
    <n v="700.45"/>
    <n v="708"/>
    <n v="5027.84"/>
    <m/>
    <m/>
    <m/>
    <m/>
    <m/>
    <x v="29"/>
    <x v="35"/>
    <x v="551"/>
    <x v="545"/>
    <x v="285"/>
    <m/>
    <m/>
  </r>
  <r>
    <s v="0500"/>
    <m/>
    <n v="7266.72"/>
    <n v="0"/>
    <n v="0"/>
    <m/>
    <m/>
    <n v="716.21"/>
    <n v="879.89"/>
    <n v="4636.1000000000004"/>
    <m/>
    <m/>
    <m/>
    <m/>
    <m/>
    <x v="5"/>
    <x v="35"/>
    <x v="85"/>
    <x v="85"/>
    <x v="214"/>
    <m/>
    <m/>
  </r>
  <r>
    <s v="0500"/>
    <m/>
    <n v="6260.59"/>
    <n v="0"/>
    <n v="0"/>
    <m/>
    <m/>
    <n v="687.37"/>
    <n v="525.78"/>
    <n v="4718.95"/>
    <m/>
    <m/>
    <m/>
    <m/>
    <m/>
    <x v="30"/>
    <x v="35"/>
    <x v="86"/>
    <x v="86"/>
    <x v="211"/>
    <m/>
    <m/>
  </r>
  <r>
    <s v="0500"/>
    <m/>
    <n v="6156.96"/>
    <n v="0"/>
    <n v="0"/>
    <m/>
    <m/>
    <n v="665.42"/>
    <n v="640.80999999999995"/>
    <n v="4850.7299999999996"/>
    <m/>
    <m/>
    <m/>
    <m/>
    <m/>
    <x v="7"/>
    <x v="35"/>
    <x v="552"/>
    <x v="546"/>
    <x v="306"/>
    <m/>
    <m/>
  </r>
  <r>
    <s v="0500"/>
    <m/>
    <n v="3593.38"/>
    <n v="0"/>
    <n v="0"/>
    <m/>
    <m/>
    <n v="323.82"/>
    <n v="50.7"/>
    <n v="2216.12"/>
    <m/>
    <m/>
    <m/>
    <m/>
    <m/>
    <x v="33"/>
    <x v="35"/>
    <x v="87"/>
    <x v="87"/>
    <x v="255"/>
    <m/>
    <m/>
  </r>
  <r>
    <s v="0500"/>
    <m/>
    <n v="6509.17"/>
    <n v="0"/>
    <n v="1374.53"/>
    <m/>
    <m/>
    <n v="524.65"/>
    <n v="638.88"/>
    <n v="3960.29"/>
    <m/>
    <m/>
    <m/>
    <m/>
    <m/>
    <x v="0"/>
    <x v="35"/>
    <x v="603"/>
    <x v="1075"/>
    <x v="519"/>
    <m/>
    <m/>
  </r>
  <r>
    <s v="0500"/>
    <m/>
    <n v="3120.95"/>
    <n v="0"/>
    <n v="0"/>
    <m/>
    <m/>
    <n v="274.42"/>
    <n v="33.19"/>
    <n v="2172.46"/>
    <m/>
    <m/>
    <m/>
    <m/>
    <m/>
    <x v="3"/>
    <x v="35"/>
    <x v="88"/>
    <x v="88"/>
    <x v="256"/>
    <m/>
    <m/>
  </r>
  <r>
    <s v="0500"/>
    <m/>
    <n v="3539.15"/>
    <n v="0"/>
    <n v="0"/>
    <m/>
    <m/>
    <n v="356.63"/>
    <n v="58.39"/>
    <n v="2666.57"/>
    <m/>
    <m/>
    <m/>
    <m/>
    <m/>
    <x v="3"/>
    <x v="35"/>
    <x v="553"/>
    <x v="547"/>
    <x v="451"/>
    <m/>
    <m/>
  </r>
  <r>
    <s v="0500"/>
    <m/>
    <n v="8675.6"/>
    <n v="0"/>
    <n v="0"/>
    <m/>
    <m/>
    <n v="954.48"/>
    <n v="729.25"/>
    <n v="3996.36"/>
    <m/>
    <m/>
    <m/>
    <m/>
    <m/>
    <x v="30"/>
    <x v="35"/>
    <x v="89"/>
    <x v="89"/>
    <x v="257"/>
    <m/>
    <m/>
  </r>
  <r>
    <s v="0500"/>
    <m/>
    <n v="6379.31"/>
    <n v="0"/>
    <n v="838.32"/>
    <m/>
    <m/>
    <n v="630.75"/>
    <n v="711.49"/>
    <n v="4164.3100000000004"/>
    <m/>
    <m/>
    <m/>
    <m/>
    <m/>
    <x v="35"/>
    <x v="35"/>
    <x v="647"/>
    <x v="1076"/>
    <x v="520"/>
    <m/>
    <m/>
  </r>
  <r>
    <s v="0500"/>
    <m/>
    <n v="4004.68"/>
    <n v="0"/>
    <n v="0"/>
    <m/>
    <m/>
    <n v="375.4"/>
    <n v="114.59"/>
    <n v="2805.29"/>
    <m/>
    <m/>
    <m/>
    <m/>
    <m/>
    <x v="0"/>
    <x v="35"/>
    <x v="90"/>
    <x v="90"/>
    <x v="229"/>
    <m/>
    <m/>
  </r>
  <r>
    <s v="0500"/>
    <m/>
    <n v="1883.87"/>
    <n v="0"/>
    <n v="0"/>
    <m/>
    <m/>
    <n v="140.69"/>
    <n v="0"/>
    <n v="1438.82"/>
    <m/>
    <m/>
    <m/>
    <m/>
    <m/>
    <x v="1"/>
    <x v="35"/>
    <x v="648"/>
    <x v="1077"/>
    <x v="460"/>
    <m/>
    <m/>
  </r>
  <r>
    <s v="0500"/>
    <m/>
    <n v="3177.54"/>
    <n v="0"/>
    <n v="0"/>
    <m/>
    <m/>
    <n v="277.01"/>
    <n v="37.24"/>
    <n v="2212.91"/>
    <m/>
    <m/>
    <m/>
    <m/>
    <m/>
    <x v="1"/>
    <x v="35"/>
    <x v="91"/>
    <x v="91"/>
    <x v="258"/>
    <m/>
    <m/>
  </r>
  <r>
    <s v="0500"/>
    <m/>
    <n v="2918.99"/>
    <n v="0"/>
    <n v="0"/>
    <m/>
    <m/>
    <n v="272.72000000000003"/>
    <n v="18.170000000000002"/>
    <n v="2456.58"/>
    <m/>
    <m/>
    <m/>
    <m/>
    <m/>
    <x v="8"/>
    <x v="35"/>
    <x v="554"/>
    <x v="548"/>
    <x v="222"/>
    <m/>
    <m/>
  </r>
  <r>
    <s v="0500"/>
    <m/>
    <n v="4314.0200000000004"/>
    <n v="0"/>
    <n v="0"/>
    <m/>
    <m/>
    <n v="416.37"/>
    <n v="154.85"/>
    <n v="2750.9"/>
    <m/>
    <m/>
    <m/>
    <m/>
    <m/>
    <x v="0"/>
    <x v="35"/>
    <x v="555"/>
    <x v="549"/>
    <x v="222"/>
    <m/>
    <m/>
  </r>
  <r>
    <s v="0500"/>
    <m/>
    <n v="1895.35"/>
    <n v="0"/>
    <n v="0"/>
    <m/>
    <m/>
    <n v="142.91"/>
    <n v="0"/>
    <n v="1674.82"/>
    <m/>
    <m/>
    <m/>
    <m/>
    <m/>
    <x v="1"/>
    <x v="35"/>
    <x v="92"/>
    <x v="92"/>
    <x v="259"/>
    <m/>
    <m/>
  </r>
  <r>
    <s v="0500"/>
    <m/>
    <n v="4812.53"/>
    <n v="2028.5"/>
    <n v="0"/>
    <m/>
    <m/>
    <n v="255.53"/>
    <n v="0"/>
    <n v="4016.46"/>
    <m/>
    <m/>
    <m/>
    <m/>
    <m/>
    <x v="3"/>
    <x v="35"/>
    <x v="93"/>
    <x v="93"/>
    <x v="247"/>
    <m/>
    <m/>
  </r>
  <r>
    <s v="0500"/>
    <m/>
    <n v="1962.06"/>
    <n v="0"/>
    <n v="0"/>
    <m/>
    <m/>
    <n v="151.22999999999999"/>
    <n v="0"/>
    <n v="1486.66"/>
    <m/>
    <m/>
    <m/>
    <m/>
    <m/>
    <x v="1"/>
    <x v="35"/>
    <x v="556"/>
    <x v="550"/>
    <x v="452"/>
    <m/>
    <m/>
  </r>
  <r>
    <s v="0500"/>
    <m/>
    <n v="1268.47"/>
    <n v="0"/>
    <n v="0"/>
    <m/>
    <m/>
    <n v="0"/>
    <n v="0"/>
    <n v="1268.47"/>
    <m/>
    <m/>
    <m/>
    <m/>
    <m/>
    <x v="28"/>
    <x v="35"/>
    <x v="591"/>
    <x v="584"/>
    <x v="490"/>
    <m/>
    <m/>
  </r>
  <r>
    <s v="0500"/>
    <m/>
    <n v="8844.3700000000008"/>
    <n v="0"/>
    <n v="0"/>
    <m/>
    <m/>
    <n v="958.5"/>
    <n v="1299.25"/>
    <n v="5966.61"/>
    <m/>
    <m/>
    <m/>
    <m/>
    <m/>
    <x v="30"/>
    <x v="35"/>
    <x v="557"/>
    <x v="551"/>
    <x v="453"/>
    <m/>
    <m/>
  </r>
  <r>
    <s v="0500"/>
    <m/>
    <n v="6117.87"/>
    <n v="2553.41"/>
    <n v="0"/>
    <m/>
    <m/>
    <n v="318.38"/>
    <n v="63.16"/>
    <n v="5393.12"/>
    <m/>
    <m/>
    <m/>
    <m/>
    <m/>
    <x v="0"/>
    <x v="35"/>
    <x v="94"/>
    <x v="94"/>
    <x v="260"/>
    <m/>
    <m/>
  </r>
  <r>
    <s v="0500"/>
    <m/>
    <n v="3801.11"/>
    <n v="0"/>
    <n v="0"/>
    <m/>
    <m/>
    <n v="375.4"/>
    <n v="84.06"/>
    <n v="3118.64"/>
    <m/>
    <m/>
    <m/>
    <m/>
    <m/>
    <x v="0"/>
    <x v="35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5"/>
    <x v="649"/>
    <x v="1078"/>
    <x v="288"/>
    <m/>
    <m/>
  </r>
  <r>
    <s v="0500"/>
    <m/>
    <n v="2362.46"/>
    <n v="0"/>
    <n v="0"/>
    <m/>
    <m/>
    <n v="300.24"/>
    <n v="11.87"/>
    <n v="1214.6300000000001"/>
    <m/>
    <m/>
    <m/>
    <m/>
    <m/>
    <x v="3"/>
    <x v="35"/>
    <x v="96"/>
    <x v="96"/>
    <x v="224"/>
    <m/>
    <m/>
  </r>
  <r>
    <s v="0500"/>
    <m/>
    <n v="5799.38"/>
    <n v="0"/>
    <n v="0"/>
    <m/>
    <m/>
    <n v="601.13"/>
    <n v="560.16"/>
    <n v="2736.18"/>
    <m/>
    <m/>
    <m/>
    <m/>
    <m/>
    <x v="0"/>
    <x v="35"/>
    <x v="97"/>
    <x v="97"/>
    <x v="231"/>
    <m/>
    <m/>
  </r>
  <r>
    <s v="0500"/>
    <m/>
    <n v="6943.81"/>
    <n v="2966.38"/>
    <n v="0"/>
    <m/>
    <m/>
    <n v="374.46"/>
    <n v="110.65"/>
    <n v="5997.88"/>
    <m/>
    <m/>
    <m/>
    <m/>
    <m/>
    <x v="2"/>
    <x v="35"/>
    <x v="98"/>
    <x v="98"/>
    <x v="211"/>
    <m/>
    <m/>
  </r>
  <r>
    <s v="0500"/>
    <m/>
    <n v="5354.49"/>
    <n v="0"/>
    <n v="0"/>
    <m/>
    <m/>
    <n v="623.4"/>
    <n v="184.23"/>
    <n v="3593.37"/>
    <m/>
    <m/>
    <m/>
    <m/>
    <m/>
    <x v="2"/>
    <x v="35"/>
    <x v="99"/>
    <x v="99"/>
    <x v="262"/>
    <m/>
    <m/>
  </r>
  <r>
    <s v="0500"/>
    <m/>
    <n v="9946.7900000000009"/>
    <n v="0"/>
    <n v="0"/>
    <m/>
    <m/>
    <n v="1073.44"/>
    <n v="1570.81"/>
    <n v="7302.54"/>
    <m/>
    <m/>
    <m/>
    <m/>
    <m/>
    <x v="5"/>
    <x v="35"/>
    <x v="100"/>
    <x v="100"/>
    <x v="263"/>
    <m/>
    <m/>
  </r>
  <r>
    <s v="0500"/>
    <m/>
    <n v="7884.76"/>
    <n v="0"/>
    <n v="1054.97"/>
    <m/>
    <m/>
    <n v="716.21"/>
    <n v="964.49"/>
    <n v="6204.06"/>
    <m/>
    <m/>
    <m/>
    <m/>
    <m/>
    <x v="5"/>
    <x v="35"/>
    <x v="101"/>
    <x v="101"/>
    <x v="264"/>
    <m/>
    <m/>
  </r>
  <r>
    <s v="0500"/>
    <m/>
    <n v="9039.92"/>
    <n v="0"/>
    <n v="0"/>
    <m/>
    <m/>
    <n v="921.08"/>
    <n v="1363.32"/>
    <n v="5416.38"/>
    <m/>
    <m/>
    <m/>
    <m/>
    <m/>
    <x v="10"/>
    <x v="35"/>
    <x v="102"/>
    <x v="102"/>
    <x v="265"/>
    <m/>
    <m/>
  </r>
  <r>
    <s v="0500"/>
    <m/>
    <n v="8046.55"/>
    <n v="0"/>
    <n v="0"/>
    <m/>
    <m/>
    <n v="822.97"/>
    <n v="1117.1199999999999"/>
    <n v="6106.46"/>
    <m/>
    <m/>
    <m/>
    <m/>
    <m/>
    <x v="5"/>
    <x v="35"/>
    <x v="103"/>
    <x v="103"/>
    <x v="266"/>
    <m/>
    <m/>
  </r>
  <r>
    <s v="0500"/>
    <m/>
    <n v="3832.82"/>
    <n v="0"/>
    <n v="0"/>
    <m/>
    <m/>
    <n v="353.85"/>
    <n v="92.05"/>
    <n v="2437.9899999999998"/>
    <m/>
    <m/>
    <m/>
    <m/>
    <m/>
    <x v="0"/>
    <x v="35"/>
    <x v="104"/>
    <x v="104"/>
    <x v="267"/>
    <m/>
    <m/>
  </r>
  <r>
    <s v="0500"/>
    <m/>
    <n v="3977.43"/>
    <n v="0"/>
    <n v="0"/>
    <m/>
    <m/>
    <n v="374.46"/>
    <n v="110.65"/>
    <n v="3290.31"/>
    <m/>
    <m/>
    <m/>
    <m/>
    <m/>
    <x v="2"/>
    <x v="35"/>
    <x v="105"/>
    <x v="105"/>
    <x v="268"/>
    <m/>
    <m/>
  </r>
  <r>
    <s v="0500"/>
    <m/>
    <n v="4149.29"/>
    <n v="0"/>
    <n v="0"/>
    <m/>
    <m/>
    <n v="396.01"/>
    <n v="133.19"/>
    <n v="2588.5700000000002"/>
    <m/>
    <m/>
    <m/>
    <m/>
    <m/>
    <x v="0"/>
    <x v="35"/>
    <x v="106"/>
    <x v="106"/>
    <x v="269"/>
    <m/>
    <m/>
  </r>
  <r>
    <s v="0500"/>
    <m/>
    <n v="10871.03"/>
    <n v="0"/>
    <n v="1289.6400000000001"/>
    <m/>
    <m/>
    <n v="1000.3"/>
    <n v="1845.09"/>
    <n v="5371.9"/>
    <m/>
    <m/>
    <m/>
    <m/>
    <m/>
    <x v="10"/>
    <x v="35"/>
    <x v="107"/>
    <x v="107"/>
    <x v="270"/>
    <m/>
    <m/>
  </r>
  <r>
    <s v="0500"/>
    <m/>
    <n v="1736.93"/>
    <n v="0"/>
    <n v="0"/>
    <m/>
    <m/>
    <n v="0"/>
    <n v="0"/>
    <n v="1719.56"/>
    <m/>
    <m/>
    <m/>
    <m/>
    <m/>
    <x v="28"/>
    <x v="35"/>
    <x v="418"/>
    <x v="417"/>
    <x v="271"/>
    <m/>
    <m/>
  </r>
  <r>
    <s v="0500"/>
    <m/>
    <n v="7456.05"/>
    <n v="0"/>
    <n v="0"/>
    <m/>
    <m/>
    <n v="772.2"/>
    <n v="1442.42"/>
    <n v="5051.6000000000004"/>
    <m/>
    <m/>
    <m/>
    <m/>
    <m/>
    <x v="5"/>
    <x v="35"/>
    <x v="108"/>
    <x v="108"/>
    <x v="272"/>
    <m/>
    <m/>
  </r>
  <r>
    <s v="0500"/>
    <m/>
    <n v="5283.26"/>
    <n v="0"/>
    <n v="0"/>
    <m/>
    <m/>
    <n v="547.57000000000005"/>
    <n v="432.95"/>
    <n v="4006.75"/>
    <m/>
    <m/>
    <m/>
    <m/>
    <m/>
    <x v="7"/>
    <x v="35"/>
    <x v="109"/>
    <x v="109"/>
    <x v="273"/>
    <m/>
    <m/>
  </r>
  <r>
    <s v="0500"/>
    <m/>
    <n v="3864.56"/>
    <n v="0"/>
    <n v="0"/>
    <m/>
    <m/>
    <n v="358.37"/>
    <n v="96.13"/>
    <n v="3376.41"/>
    <m/>
    <m/>
    <m/>
    <m/>
    <m/>
    <x v="0"/>
    <x v="35"/>
    <x v="110"/>
    <x v="110"/>
    <x v="214"/>
    <m/>
    <m/>
  </r>
  <r>
    <s v="0500"/>
    <m/>
    <n v="2986.65"/>
    <n v="0"/>
    <n v="0"/>
    <m/>
    <m/>
    <n v="282.36"/>
    <n v="22.52"/>
    <n v="1974.83"/>
    <m/>
    <m/>
    <m/>
    <m/>
    <m/>
    <x v="3"/>
    <x v="35"/>
    <x v="111"/>
    <x v="111"/>
    <x v="274"/>
    <m/>
    <m/>
  </r>
  <r>
    <s v="0500"/>
    <m/>
    <n v="5850.47"/>
    <n v="0"/>
    <n v="0"/>
    <m/>
    <m/>
    <n v="433.57"/>
    <n v="193.81"/>
    <n v="2128.9499999999998"/>
    <m/>
    <m/>
    <m/>
    <m/>
    <m/>
    <x v="14"/>
    <x v="35"/>
    <x v="112"/>
    <x v="112"/>
    <x v="275"/>
    <m/>
    <m/>
  </r>
  <r>
    <s v="0500"/>
    <m/>
    <n v="3069.86"/>
    <n v="0"/>
    <n v="0"/>
    <m/>
    <m/>
    <n v="294.22000000000003"/>
    <n v="27.87"/>
    <n v="2018.47"/>
    <m/>
    <m/>
    <m/>
    <m/>
    <m/>
    <x v="3"/>
    <x v="35"/>
    <x v="650"/>
    <x v="1079"/>
    <x v="222"/>
    <m/>
    <m/>
  </r>
  <r>
    <s v="0500"/>
    <m/>
    <n v="4698.3100000000004"/>
    <n v="1971.39"/>
    <n v="0"/>
    <m/>
    <m/>
    <n v="248.37"/>
    <n v="0"/>
    <n v="3789.11"/>
    <m/>
    <m/>
    <m/>
    <m/>
    <m/>
    <x v="3"/>
    <x v="35"/>
    <x v="113"/>
    <x v="113"/>
    <x v="224"/>
    <m/>
    <m/>
  </r>
  <r>
    <s v="0500"/>
    <m/>
    <n v="8006.66"/>
    <n v="2998.12"/>
    <n v="999.37"/>
    <m/>
    <m/>
    <n v="366.35"/>
    <n v="270.45999999999998"/>
    <n v="6049.36"/>
    <m/>
    <m/>
    <m/>
    <m/>
    <m/>
    <x v="0"/>
    <x v="35"/>
    <x v="604"/>
    <x v="1080"/>
    <x v="211"/>
    <m/>
    <m/>
  </r>
  <r>
    <s v="0500"/>
    <m/>
    <n v="3719.95"/>
    <n v="0"/>
    <n v="0"/>
    <m/>
    <m/>
    <n v="337.77"/>
    <n v="77.53"/>
    <n v="2456.39"/>
    <m/>
    <m/>
    <m/>
    <m/>
    <m/>
    <x v="0"/>
    <x v="35"/>
    <x v="414"/>
    <x v="414"/>
    <x v="214"/>
    <m/>
    <m/>
  </r>
  <r>
    <s v="0500"/>
    <m/>
    <n v="3719.95"/>
    <n v="0"/>
    <n v="0"/>
    <m/>
    <m/>
    <n v="337.77"/>
    <n v="77.53"/>
    <n v="2509.13"/>
    <m/>
    <m/>
    <m/>
    <m/>
    <m/>
    <x v="0"/>
    <x v="35"/>
    <x v="115"/>
    <x v="115"/>
    <x v="214"/>
    <m/>
    <m/>
  </r>
  <r>
    <s v="0500"/>
    <m/>
    <n v="4004.68"/>
    <n v="0"/>
    <n v="0"/>
    <m/>
    <m/>
    <n v="362.89"/>
    <n v="98.9"/>
    <n v="2533.7199999999998"/>
    <m/>
    <m/>
    <m/>
    <m/>
    <m/>
    <x v="0"/>
    <x v="35"/>
    <x v="605"/>
    <x v="1081"/>
    <x v="204"/>
    <m/>
    <m/>
  </r>
  <r>
    <s v="0500"/>
    <m/>
    <n v="2784.03"/>
    <n v="0"/>
    <n v="0"/>
    <m/>
    <m/>
    <n v="255.53"/>
    <n v="0"/>
    <n v="2390.36"/>
    <m/>
    <m/>
    <m/>
    <m/>
    <m/>
    <x v="3"/>
    <x v="35"/>
    <x v="116"/>
    <x v="116"/>
    <x v="224"/>
    <m/>
    <m/>
  </r>
  <r>
    <s v="0500"/>
    <m/>
    <n v="8140.42"/>
    <n v="0"/>
    <n v="0"/>
    <m/>
    <m/>
    <n v="834.06"/>
    <n v="1139.8900000000001"/>
    <n v="6166.47"/>
    <m/>
    <m/>
    <m/>
    <m/>
    <m/>
    <x v="5"/>
    <x v="35"/>
    <x v="117"/>
    <x v="117"/>
    <x v="277"/>
    <m/>
    <m/>
  </r>
  <r>
    <s v="0500"/>
    <m/>
    <n v="7193.67"/>
    <n v="0"/>
    <n v="0"/>
    <m/>
    <m/>
    <n v="709.93"/>
    <n v="913.67"/>
    <n v="5153.37"/>
    <m/>
    <m/>
    <m/>
    <m/>
    <m/>
    <x v="30"/>
    <x v="35"/>
    <x v="118"/>
    <x v="118"/>
    <x v="278"/>
    <m/>
    <m/>
  </r>
  <r>
    <s v="0500"/>
    <m/>
    <n v="3593.38"/>
    <n v="0"/>
    <n v="0"/>
    <m/>
    <m/>
    <n v="323.82"/>
    <n v="64.92"/>
    <n v="2747.85"/>
    <m/>
    <m/>
    <m/>
    <m/>
    <m/>
    <x v="33"/>
    <x v="35"/>
    <x v="119"/>
    <x v="119"/>
    <x v="204"/>
    <m/>
    <m/>
  </r>
  <r>
    <s v="0500"/>
    <m/>
    <n v="2784.03"/>
    <n v="0"/>
    <n v="0"/>
    <m/>
    <m/>
    <n v="255.53"/>
    <n v="0"/>
    <n v="1966.27"/>
    <m/>
    <m/>
    <m/>
    <m/>
    <m/>
    <x v="3"/>
    <x v="35"/>
    <x v="651"/>
    <x v="120"/>
    <x v="224"/>
    <m/>
    <m/>
  </r>
  <r>
    <s v="0500"/>
    <m/>
    <n v="2918.99"/>
    <n v="0"/>
    <n v="0"/>
    <m/>
    <m/>
    <n v="272.72000000000003"/>
    <n v="18.170000000000002"/>
    <n v="1906.62"/>
    <m/>
    <m/>
    <m/>
    <m/>
    <m/>
    <x v="3"/>
    <x v="35"/>
    <x v="121"/>
    <x v="121"/>
    <x v="222"/>
    <m/>
    <m/>
  </r>
  <r>
    <s v="0500"/>
    <m/>
    <n v="1917.74"/>
    <n v="0"/>
    <n v="0"/>
    <m/>
    <m/>
    <n v="144.91"/>
    <n v="0"/>
    <n v="1679.5"/>
    <m/>
    <m/>
    <m/>
    <m/>
    <m/>
    <x v="1"/>
    <x v="35"/>
    <x v="122"/>
    <x v="122"/>
    <x v="244"/>
    <m/>
    <m/>
  </r>
  <r>
    <s v="0500"/>
    <m/>
    <n v="2986.65"/>
    <n v="0"/>
    <n v="0"/>
    <m/>
    <m/>
    <n v="282.36"/>
    <n v="22.52"/>
    <n v="2195.12"/>
    <m/>
    <m/>
    <m/>
    <m/>
    <m/>
    <x v="3"/>
    <x v="35"/>
    <x v="123"/>
    <x v="123"/>
    <x v="222"/>
    <m/>
    <m/>
  </r>
  <r>
    <s v="0500"/>
    <m/>
    <n v="3108.54"/>
    <n v="0"/>
    <n v="0"/>
    <m/>
    <m/>
    <n v="245.89"/>
    <n v="34.4"/>
    <n v="2668.01"/>
    <m/>
    <m/>
    <m/>
    <m/>
    <m/>
    <x v="3"/>
    <x v="35"/>
    <x v="124"/>
    <x v="124"/>
    <x v="247"/>
    <m/>
    <m/>
  </r>
  <r>
    <s v="0500"/>
    <m/>
    <n v="7899.8"/>
    <n v="0"/>
    <n v="0"/>
    <m/>
    <m/>
    <n v="806.43"/>
    <n v="1081.32"/>
    <n v="6012.05"/>
    <m/>
    <m/>
    <m/>
    <m/>
    <m/>
    <x v="5"/>
    <x v="35"/>
    <x v="125"/>
    <x v="125"/>
    <x v="279"/>
    <m/>
    <m/>
  </r>
  <r>
    <s v="0500"/>
    <m/>
    <n v="10251.620000000001"/>
    <n v="0"/>
    <n v="931.47"/>
    <m/>
    <m/>
    <n v="1051.26"/>
    <n v="1660.74"/>
    <n v="7122.92"/>
    <m/>
    <m/>
    <m/>
    <m/>
    <m/>
    <x v="36"/>
    <x v="35"/>
    <x v="126"/>
    <x v="126"/>
    <x v="241"/>
    <m/>
    <m/>
  </r>
  <r>
    <s v="0500"/>
    <m/>
    <n v="6175.71"/>
    <n v="2582.33"/>
    <n v="0"/>
    <m/>
    <m/>
    <n v="323.82"/>
    <n v="64.92"/>
    <n v="4754.82"/>
    <m/>
    <m/>
    <m/>
    <m/>
    <m/>
    <x v="33"/>
    <x v="35"/>
    <x v="127"/>
    <x v="127"/>
    <x v="280"/>
    <m/>
    <m/>
  </r>
  <r>
    <s v="0500"/>
    <m/>
    <n v="3358.5"/>
    <n v="0"/>
    <n v="371.85"/>
    <m/>
    <m/>
    <n v="282.36"/>
    <n v="50.41"/>
    <n v="2254.4699999999998"/>
    <m/>
    <m/>
    <m/>
    <m/>
    <m/>
    <x v="3"/>
    <x v="35"/>
    <x v="128"/>
    <x v="128"/>
    <x v="222"/>
    <m/>
    <m/>
  </r>
  <r>
    <s v="0500"/>
    <m/>
    <n v="4004.68"/>
    <n v="0"/>
    <n v="0"/>
    <m/>
    <m/>
    <n v="375.4"/>
    <n v="63.46"/>
    <n v="2612.0700000000002"/>
    <m/>
    <m/>
    <m/>
    <m/>
    <m/>
    <x v="0"/>
    <x v="35"/>
    <x v="129"/>
    <x v="129"/>
    <x v="204"/>
    <m/>
    <m/>
  </r>
  <r>
    <s v="0500"/>
    <m/>
    <n v="1895.35"/>
    <n v="0"/>
    <n v="0"/>
    <m/>
    <m/>
    <n v="142.91"/>
    <n v="0"/>
    <n v="1674.82"/>
    <m/>
    <m/>
    <m/>
    <m/>
    <m/>
    <x v="1"/>
    <x v="35"/>
    <x v="130"/>
    <x v="130"/>
    <x v="281"/>
    <m/>
    <m/>
  </r>
  <r>
    <s v="0500"/>
    <m/>
    <n v="4094.49"/>
    <n v="0"/>
    <n v="0"/>
    <m/>
    <m/>
    <n v="386.66"/>
    <n v="126.37"/>
    <n v="3140.87"/>
    <m/>
    <m/>
    <m/>
    <m/>
    <m/>
    <x v="0"/>
    <x v="35"/>
    <x v="131"/>
    <x v="131"/>
    <x v="224"/>
    <m/>
    <m/>
  </r>
  <r>
    <s v="0500"/>
    <m/>
    <n v="3719.95"/>
    <n v="0"/>
    <n v="0"/>
    <m/>
    <m/>
    <n v="337.77"/>
    <n v="77.53"/>
    <n v="2425.14"/>
    <m/>
    <m/>
    <m/>
    <m/>
    <m/>
    <x v="0"/>
    <x v="35"/>
    <x v="132"/>
    <x v="132"/>
    <x v="214"/>
    <m/>
    <m/>
  </r>
  <r>
    <s v="0500"/>
    <m/>
    <n v="4314.0200000000004"/>
    <n v="0"/>
    <n v="0"/>
    <m/>
    <m/>
    <n v="416.37"/>
    <n v="154.85"/>
    <n v="3053.03"/>
    <m/>
    <m/>
    <m/>
    <m/>
    <m/>
    <x v="0"/>
    <x v="35"/>
    <x v="133"/>
    <x v="133"/>
    <x v="222"/>
    <m/>
    <m/>
  </r>
  <r>
    <s v="0500"/>
    <m/>
    <n v="5803.73"/>
    <n v="0"/>
    <n v="0"/>
    <m/>
    <m/>
    <n v="620.30999999999995"/>
    <n v="556.08000000000004"/>
    <n v="3448.32"/>
    <m/>
    <m/>
    <m/>
    <m/>
    <m/>
    <x v="11"/>
    <x v="35"/>
    <x v="606"/>
    <x v="1082"/>
    <x v="521"/>
    <m/>
    <m/>
  </r>
  <r>
    <s v="0500"/>
    <m/>
    <n v="8051.81"/>
    <n v="0"/>
    <n v="1016.41"/>
    <m/>
    <m/>
    <n v="687.37"/>
    <n v="1155.8599999999999"/>
    <n v="6208.58"/>
    <m/>
    <m/>
    <m/>
    <m/>
    <m/>
    <x v="30"/>
    <x v="35"/>
    <x v="134"/>
    <x v="134"/>
    <x v="282"/>
    <m/>
    <m/>
  </r>
  <r>
    <s v="0500"/>
    <m/>
    <n v="7823.88"/>
    <n v="0"/>
    <n v="0"/>
    <m/>
    <m/>
    <n v="788.95"/>
    <n v="1065.25"/>
    <n v="5969.68"/>
    <m/>
    <m/>
    <m/>
    <m/>
    <m/>
    <x v="5"/>
    <x v="35"/>
    <x v="136"/>
    <x v="136"/>
    <x v="284"/>
    <m/>
    <m/>
  </r>
  <r>
    <s v="0500"/>
    <m/>
    <n v="14710.83"/>
    <n v="6886.95"/>
    <n v="0"/>
    <m/>
    <m/>
    <n v="788.95"/>
    <n v="1065.25"/>
    <n v="10640.08"/>
    <m/>
    <m/>
    <m/>
    <m/>
    <m/>
    <x v="5"/>
    <x v="35"/>
    <x v="607"/>
    <x v="1083"/>
    <x v="224"/>
    <m/>
    <m/>
  </r>
  <r>
    <s v="0500"/>
    <m/>
    <n v="6947.48"/>
    <n v="0"/>
    <n v="0"/>
    <m/>
    <m/>
    <n v="773.29"/>
    <n v="828.54"/>
    <n v="4936.33"/>
    <m/>
    <m/>
    <m/>
    <m/>
    <m/>
    <x v="10"/>
    <x v="35"/>
    <x v="137"/>
    <x v="137"/>
    <x v="285"/>
    <m/>
    <m/>
  </r>
  <r>
    <s v="0500"/>
    <m/>
    <n v="3593.38"/>
    <n v="0"/>
    <n v="0"/>
    <m/>
    <m/>
    <n v="323.82"/>
    <n v="64.92"/>
    <n v="2378.7800000000002"/>
    <m/>
    <m/>
    <m/>
    <m/>
    <m/>
    <x v="33"/>
    <x v="35"/>
    <x v="138"/>
    <x v="138"/>
    <x v="204"/>
    <m/>
    <m/>
  </r>
  <r>
    <s v="0500"/>
    <m/>
    <n v="2918.99"/>
    <n v="0"/>
    <n v="0"/>
    <m/>
    <m/>
    <n v="263.63"/>
    <n v="12.79"/>
    <n v="1816.94"/>
    <m/>
    <m/>
    <m/>
    <m/>
    <m/>
    <x v="3"/>
    <x v="35"/>
    <x v="139"/>
    <x v="139"/>
    <x v="222"/>
    <m/>
    <m/>
  </r>
  <r>
    <s v="0500"/>
    <m/>
    <n v="8456.9599999999991"/>
    <n v="0"/>
    <n v="0"/>
    <m/>
    <m/>
    <n v="879.17"/>
    <n v="1214.53"/>
    <n v="5946.56"/>
    <m/>
    <m/>
    <m/>
    <m/>
    <m/>
    <x v="5"/>
    <x v="35"/>
    <x v="140"/>
    <x v="140"/>
    <x v="286"/>
    <m/>
    <m/>
  </r>
  <r>
    <s v="0500"/>
    <m/>
    <n v="3419.43"/>
    <n v="0"/>
    <n v="0"/>
    <m/>
    <m/>
    <n v="346.99"/>
    <n v="52.63"/>
    <n v="2836.13"/>
    <m/>
    <m/>
    <m/>
    <m/>
    <m/>
    <x v="16"/>
    <x v="35"/>
    <x v="141"/>
    <x v="141"/>
    <x v="287"/>
    <m/>
    <m/>
  </r>
  <r>
    <s v="0500"/>
    <m/>
    <n v="4120.6400000000003"/>
    <n v="0"/>
    <n v="0"/>
    <m/>
    <m/>
    <n v="396.01"/>
    <n v="131.38999999999999"/>
    <n v="2727.63"/>
    <m/>
    <m/>
    <m/>
    <m/>
    <m/>
    <x v="0"/>
    <x v="35"/>
    <x v="142"/>
    <x v="142"/>
    <x v="204"/>
    <m/>
    <m/>
  </r>
  <r>
    <s v="0500"/>
    <m/>
    <n v="3351.85"/>
    <n v="0"/>
    <n v="0"/>
    <m/>
    <m/>
    <n v="329.94"/>
    <n v="46.34"/>
    <n v="1956.94"/>
    <m/>
    <m/>
    <m/>
    <m/>
    <m/>
    <x v="3"/>
    <x v="35"/>
    <x v="143"/>
    <x v="143"/>
    <x v="288"/>
    <m/>
    <m/>
  </r>
  <r>
    <s v="0500"/>
    <m/>
    <n v="1883.87"/>
    <n v="0"/>
    <n v="0"/>
    <m/>
    <m/>
    <n v="140.69"/>
    <n v="0"/>
    <n v="1403.77"/>
    <m/>
    <m/>
    <m/>
    <m/>
    <m/>
    <x v="1"/>
    <x v="35"/>
    <x v="144"/>
    <x v="144"/>
    <x v="289"/>
    <m/>
    <m/>
  </r>
  <r>
    <s v="0500"/>
    <m/>
    <n v="4182.13"/>
    <n v="0"/>
    <n v="453.01"/>
    <m/>
    <m/>
    <n v="358.37"/>
    <n v="143.76"/>
    <n v="3364.06"/>
    <m/>
    <m/>
    <m/>
    <m/>
    <m/>
    <x v="0"/>
    <x v="35"/>
    <x v="652"/>
    <x v="1084"/>
    <x v="214"/>
    <m/>
    <m/>
  </r>
  <r>
    <s v="0500"/>
    <m/>
    <n v="4316.42"/>
    <n v="0"/>
    <n v="826.34"/>
    <m/>
    <m/>
    <n v="309.10000000000002"/>
    <n v="171.3"/>
    <n v="3016.65"/>
    <m/>
    <m/>
    <m/>
    <m/>
    <m/>
    <x v="33"/>
    <x v="35"/>
    <x v="145"/>
    <x v="145"/>
    <x v="290"/>
    <m/>
    <m/>
  </r>
  <r>
    <s v="0500"/>
    <m/>
    <n v="2716.37"/>
    <n v="0"/>
    <n v="0"/>
    <m/>
    <m/>
    <n v="245.89"/>
    <n v="0"/>
    <n v="2225.77"/>
    <m/>
    <m/>
    <m/>
    <m/>
    <m/>
    <x v="3"/>
    <x v="35"/>
    <x v="146"/>
    <x v="146"/>
    <x v="224"/>
    <m/>
    <m/>
  </r>
  <r>
    <s v="0500"/>
    <m/>
    <n v="10036.73"/>
    <n v="0"/>
    <n v="0"/>
    <m/>
    <m/>
    <n v="1045.4100000000001"/>
    <n v="1603.25"/>
    <n v="6971.37"/>
    <m/>
    <m/>
    <m/>
    <m/>
    <m/>
    <x v="6"/>
    <x v="35"/>
    <x v="147"/>
    <x v="147"/>
    <x v="454"/>
    <m/>
    <m/>
  </r>
  <r>
    <s v="0500"/>
    <m/>
    <n v="7862.44"/>
    <n v="0"/>
    <n v="0"/>
    <m/>
    <m/>
    <n v="731.29"/>
    <n v="912.04"/>
    <n v="4803.17"/>
    <m/>
    <m/>
    <m/>
    <m/>
    <m/>
    <x v="5"/>
    <x v="35"/>
    <x v="608"/>
    <x v="148"/>
    <x v="211"/>
    <m/>
    <m/>
  </r>
  <r>
    <s v="0500"/>
    <m/>
    <n v="4004.68"/>
    <n v="0"/>
    <n v="0"/>
    <m/>
    <m/>
    <n v="375.4"/>
    <n v="114.59"/>
    <n v="2648.82"/>
    <m/>
    <m/>
    <m/>
    <m/>
    <m/>
    <x v="0"/>
    <x v="35"/>
    <x v="149"/>
    <x v="149"/>
    <x v="261"/>
    <m/>
    <m/>
  </r>
  <r>
    <s v="0500"/>
    <m/>
    <n v="8140.42"/>
    <n v="0"/>
    <n v="0"/>
    <m/>
    <m/>
    <n v="834.06"/>
    <n v="1139.8900000000001"/>
    <n v="5546.46"/>
    <m/>
    <m/>
    <m/>
    <m/>
    <m/>
    <x v="5"/>
    <x v="35"/>
    <x v="150"/>
    <x v="150"/>
    <x v="266"/>
    <m/>
    <m/>
  </r>
  <r>
    <s v="0500"/>
    <m/>
    <n v="4004.68"/>
    <n v="0"/>
    <n v="0"/>
    <m/>
    <m/>
    <n v="375.4"/>
    <n v="114.59"/>
    <n v="3310.82"/>
    <m/>
    <m/>
    <m/>
    <m/>
    <m/>
    <x v="0"/>
    <x v="35"/>
    <x v="152"/>
    <x v="152"/>
    <x v="224"/>
    <m/>
    <m/>
  </r>
  <r>
    <s v="0500"/>
    <m/>
    <n v="1917.74"/>
    <n v="0"/>
    <n v="0"/>
    <m/>
    <m/>
    <n v="144.91"/>
    <n v="0"/>
    <n v="1693.68"/>
    <m/>
    <m/>
    <m/>
    <m/>
    <m/>
    <x v="1"/>
    <x v="35"/>
    <x v="153"/>
    <x v="153"/>
    <x v="211"/>
    <m/>
    <m/>
  </r>
  <r>
    <s v="0500"/>
    <m/>
    <n v="1718.97"/>
    <n v="0"/>
    <n v="0"/>
    <m/>
    <m/>
    <n v="208.54"/>
    <n v="144.29"/>
    <n v="1266.48"/>
    <m/>
    <m/>
    <m/>
    <m/>
    <m/>
    <x v="3"/>
    <x v="35"/>
    <x v="154"/>
    <x v="154"/>
    <x v="455"/>
    <m/>
    <m/>
  </r>
  <r>
    <s v="0500"/>
    <m/>
    <n v="4171.43"/>
    <n v="0"/>
    <n v="451.48"/>
    <m/>
    <m/>
    <n v="337.77"/>
    <n v="318.47000000000003"/>
    <n v="3330.71"/>
    <m/>
    <m/>
    <m/>
    <m/>
    <m/>
    <x v="0"/>
    <x v="35"/>
    <x v="154"/>
    <x v="154"/>
    <x v="227"/>
    <m/>
    <m/>
  </r>
  <r>
    <s v="0500"/>
    <m/>
    <n v="4004.68"/>
    <n v="0"/>
    <n v="0"/>
    <m/>
    <m/>
    <n v="375.4"/>
    <n v="344.88"/>
    <n v="3080.53"/>
    <m/>
    <m/>
    <m/>
    <m/>
    <m/>
    <x v="0"/>
    <x v="35"/>
    <x v="155"/>
    <x v="155"/>
    <x v="291"/>
    <m/>
    <m/>
  </r>
  <r>
    <s v="0500"/>
    <m/>
    <n v="2918.99"/>
    <n v="0"/>
    <n v="0"/>
    <m/>
    <m/>
    <n v="272.72000000000003"/>
    <n v="236.54"/>
    <n v="2262.4"/>
    <m/>
    <m/>
    <m/>
    <m/>
    <m/>
    <x v="3"/>
    <x v="35"/>
    <x v="155"/>
    <x v="155"/>
    <x v="222"/>
    <m/>
    <m/>
  </r>
  <r>
    <s v="0500"/>
    <m/>
    <n v="5799.38"/>
    <n v="0"/>
    <n v="0"/>
    <m/>
    <m/>
    <n v="601.13"/>
    <n v="560.16"/>
    <n v="4638.09"/>
    <m/>
    <m/>
    <m/>
    <m/>
    <m/>
    <x v="2"/>
    <x v="35"/>
    <x v="156"/>
    <x v="156"/>
    <x v="231"/>
    <m/>
    <m/>
  </r>
  <r>
    <s v="0500"/>
    <m/>
    <n v="6129.82"/>
    <n v="0"/>
    <n v="0"/>
    <m/>
    <m/>
    <n v="642.35"/>
    <n v="639.69000000000005"/>
    <n v="3156.58"/>
    <m/>
    <m/>
    <m/>
    <m/>
    <m/>
    <x v="2"/>
    <x v="35"/>
    <x v="558"/>
    <x v="552"/>
    <x v="456"/>
    <m/>
    <m/>
  </r>
  <r>
    <s v="0500"/>
    <m/>
    <n v="3460.2"/>
    <n v="0"/>
    <n v="676.17"/>
    <m/>
    <m/>
    <n v="255.53"/>
    <n v="360.94"/>
    <n v="2336.69"/>
    <m/>
    <m/>
    <m/>
    <m/>
    <m/>
    <x v="3"/>
    <x v="35"/>
    <x v="157"/>
    <x v="157"/>
    <x v="224"/>
    <m/>
    <m/>
  </r>
  <r>
    <s v="0500"/>
    <m/>
    <n v="4368.6099999999997"/>
    <n v="0"/>
    <n v="0"/>
    <m/>
    <m/>
    <n v="431.61"/>
    <n v="458.66"/>
    <n v="2517.08"/>
    <m/>
    <m/>
    <m/>
    <m/>
    <m/>
    <x v="0"/>
    <x v="35"/>
    <x v="157"/>
    <x v="157"/>
    <x v="292"/>
    <m/>
    <m/>
  </r>
  <r>
    <s v="0500"/>
    <m/>
    <n v="5134.6400000000003"/>
    <n v="0"/>
    <n v="0"/>
    <m/>
    <m/>
    <n v="524.65"/>
    <n v="288.62"/>
    <n v="3806.75"/>
    <m/>
    <m/>
    <m/>
    <m/>
    <m/>
    <x v="0"/>
    <x v="35"/>
    <x v="158"/>
    <x v="158"/>
    <x v="293"/>
    <m/>
    <m/>
  </r>
  <r>
    <s v="0500"/>
    <m/>
    <n v="2918.99"/>
    <n v="0"/>
    <n v="0"/>
    <m/>
    <m/>
    <n v="263.63"/>
    <n v="12.79"/>
    <n v="2039.1"/>
    <m/>
    <m/>
    <m/>
    <m/>
    <m/>
    <x v="3"/>
    <x v="35"/>
    <x v="159"/>
    <x v="159"/>
    <x v="222"/>
    <m/>
    <m/>
  </r>
  <r>
    <s v="0500"/>
    <m/>
    <n v="4004.68"/>
    <n v="0"/>
    <n v="0"/>
    <m/>
    <m/>
    <n v="375.4"/>
    <n v="114.59"/>
    <n v="2558.13"/>
    <m/>
    <m/>
    <m/>
    <m/>
    <m/>
    <x v="0"/>
    <x v="35"/>
    <x v="160"/>
    <x v="160"/>
    <x v="294"/>
    <m/>
    <m/>
  </r>
  <r>
    <s v="0500"/>
    <m/>
    <n v="3513.29"/>
    <n v="0"/>
    <n v="0"/>
    <m/>
    <m/>
    <n v="327.93"/>
    <n v="58.6"/>
    <n v="2947.66"/>
    <m/>
    <m/>
    <m/>
    <m/>
    <m/>
    <x v="0"/>
    <x v="35"/>
    <x v="609"/>
    <x v="1086"/>
    <x v="522"/>
    <m/>
    <m/>
  </r>
  <r>
    <s v="0500"/>
    <m/>
    <n v="5977.89"/>
    <n v="0"/>
    <n v="0"/>
    <m/>
    <m/>
    <n v="623.4"/>
    <n v="603.12"/>
    <n v="3262.85"/>
    <m/>
    <m/>
    <m/>
    <m/>
    <m/>
    <x v="0"/>
    <x v="35"/>
    <x v="161"/>
    <x v="161"/>
    <x v="295"/>
    <m/>
    <m/>
  </r>
  <r>
    <s v="0500"/>
    <m/>
    <n v="4149.29"/>
    <n v="0"/>
    <n v="0"/>
    <m/>
    <m/>
    <n v="396.01"/>
    <n v="133.19"/>
    <n v="3406.38"/>
    <m/>
    <m/>
    <m/>
    <m/>
    <m/>
    <x v="0"/>
    <x v="35"/>
    <x v="162"/>
    <x v="162"/>
    <x v="204"/>
    <m/>
    <m/>
  </r>
  <r>
    <s v="0500"/>
    <m/>
    <n v="2726.92"/>
    <n v="0"/>
    <n v="0"/>
    <m/>
    <m/>
    <n v="248.37"/>
    <n v="0"/>
    <n v="2232.52"/>
    <m/>
    <m/>
    <m/>
    <m/>
    <m/>
    <x v="3"/>
    <x v="35"/>
    <x v="163"/>
    <x v="163"/>
    <x v="224"/>
    <m/>
    <m/>
  </r>
  <r>
    <s v="0500"/>
    <m/>
    <n v="3278.19"/>
    <n v="0"/>
    <n v="0"/>
    <m/>
    <m/>
    <n v="320.61"/>
    <n v="41.52"/>
    <n v="2601.23"/>
    <m/>
    <m/>
    <m/>
    <m/>
    <m/>
    <x v="3"/>
    <x v="35"/>
    <x v="164"/>
    <x v="164"/>
    <x v="296"/>
    <m/>
    <m/>
  </r>
  <r>
    <s v="0500"/>
    <m/>
    <n v="7193.67"/>
    <n v="0"/>
    <n v="0"/>
    <m/>
    <m/>
    <n v="709.93"/>
    <n v="913.67"/>
    <n v="5513.13"/>
    <m/>
    <m/>
    <m/>
    <m/>
    <m/>
    <x v="30"/>
    <x v="35"/>
    <x v="165"/>
    <x v="165"/>
    <x v="204"/>
    <m/>
    <m/>
  </r>
  <r>
    <s v="0500"/>
    <m/>
    <n v="7465.89"/>
    <n v="0"/>
    <n v="0"/>
    <m/>
    <m/>
    <n v="746.69"/>
    <n v="978.42"/>
    <n v="4805.87"/>
    <m/>
    <m/>
    <m/>
    <m/>
    <m/>
    <x v="5"/>
    <x v="35"/>
    <x v="168"/>
    <x v="168"/>
    <x v="299"/>
    <m/>
    <m/>
  </r>
  <r>
    <s v="0500"/>
    <m/>
    <n v="7704.17"/>
    <n v="0"/>
    <n v="0"/>
    <m/>
    <m/>
    <n v="776.4"/>
    <n v="1035.78"/>
    <n v="4839.33"/>
    <m/>
    <m/>
    <m/>
    <m/>
    <m/>
    <x v="5"/>
    <x v="35"/>
    <x v="169"/>
    <x v="169"/>
    <x v="300"/>
    <m/>
    <m/>
  </r>
  <r>
    <s v="0500"/>
    <m/>
    <n v="5540.99"/>
    <n v="0"/>
    <n v="0"/>
    <m/>
    <m/>
    <n v="630.75"/>
    <n v="480.96"/>
    <n v="3205.34"/>
    <m/>
    <m/>
    <m/>
    <m/>
    <m/>
    <x v="35"/>
    <x v="35"/>
    <x v="170"/>
    <x v="170"/>
    <x v="301"/>
    <m/>
    <m/>
  </r>
  <r>
    <s v="0500"/>
    <m/>
    <n v="9930.91"/>
    <n v="0"/>
    <n v="0"/>
    <m/>
    <m/>
    <n v="1071.18"/>
    <n v="1567.07"/>
    <n v="5410.67"/>
    <m/>
    <m/>
    <m/>
    <m/>
    <m/>
    <x v="5"/>
    <x v="35"/>
    <x v="171"/>
    <x v="171"/>
    <x v="212"/>
    <m/>
    <m/>
  </r>
  <r>
    <s v="0500"/>
    <m/>
    <n v="3917.49"/>
    <n v="0"/>
    <n v="0"/>
    <m/>
    <m/>
    <n v="364.47"/>
    <n v="103.15"/>
    <n v="3058.63"/>
    <m/>
    <m/>
    <m/>
    <m/>
    <m/>
    <x v="0"/>
    <x v="35"/>
    <x v="172"/>
    <x v="172"/>
    <x v="302"/>
    <m/>
    <m/>
  </r>
  <r>
    <s v="0500"/>
    <m/>
    <n v="5354.49"/>
    <n v="0"/>
    <n v="0"/>
    <m/>
    <m/>
    <n v="623.4"/>
    <n v="431.69"/>
    <n v="3641.4"/>
    <m/>
    <m/>
    <m/>
    <m/>
    <m/>
    <x v="0"/>
    <x v="35"/>
    <x v="173"/>
    <x v="173"/>
    <x v="303"/>
    <m/>
    <m/>
  </r>
  <r>
    <s v="0500"/>
    <m/>
    <n v="3278.19"/>
    <n v="0"/>
    <n v="0"/>
    <m/>
    <m/>
    <n v="320.61"/>
    <n v="41.52"/>
    <n v="2173.84"/>
    <m/>
    <m/>
    <m/>
    <m/>
    <m/>
    <x v="3"/>
    <x v="35"/>
    <x v="175"/>
    <x v="175"/>
    <x v="305"/>
    <m/>
    <m/>
  </r>
  <r>
    <s v="0500"/>
    <m/>
    <n v="3054.31"/>
    <n v="0"/>
    <n v="0"/>
    <m/>
    <m/>
    <n v="292"/>
    <n v="26.87"/>
    <n v="1871.74"/>
    <m/>
    <m/>
    <m/>
    <m/>
    <m/>
    <x v="3"/>
    <x v="35"/>
    <x v="176"/>
    <x v="176"/>
    <x v="222"/>
    <m/>
    <m/>
  </r>
  <r>
    <s v="0500"/>
    <m/>
    <n v="5198.25"/>
    <n v="0"/>
    <n v="0"/>
    <m/>
    <m/>
    <n v="601.13"/>
    <n v="398.22"/>
    <n v="3857.98"/>
    <m/>
    <m/>
    <m/>
    <m/>
    <m/>
    <x v="2"/>
    <x v="35"/>
    <x v="177"/>
    <x v="177"/>
    <x v="231"/>
    <m/>
    <m/>
  </r>
  <r>
    <s v="0500"/>
    <m/>
    <n v="2873.23"/>
    <n v="0"/>
    <n v="0"/>
    <m/>
    <m/>
    <n v="268.24"/>
    <n v="15.07"/>
    <n v="1935.32"/>
    <m/>
    <m/>
    <m/>
    <m/>
    <m/>
    <x v="3"/>
    <x v="35"/>
    <x v="178"/>
    <x v="178"/>
    <x v="306"/>
    <m/>
    <m/>
  </r>
  <r>
    <s v="0500"/>
    <m/>
    <n v="6954.77"/>
    <n v="0"/>
    <n v="0"/>
    <m/>
    <m/>
    <n v="751.61"/>
    <n v="836.51"/>
    <n v="3332.54"/>
    <m/>
    <m/>
    <m/>
    <m/>
    <m/>
    <x v="2"/>
    <x v="35"/>
    <x v="179"/>
    <x v="179"/>
    <x v="307"/>
    <m/>
    <m/>
  </r>
  <r>
    <s v="0500"/>
    <m/>
    <n v="3284.19"/>
    <n v="0"/>
    <n v="0"/>
    <m/>
    <m/>
    <n v="309.62"/>
    <n v="35.82"/>
    <n v="1924.54"/>
    <m/>
    <m/>
    <m/>
    <m/>
    <m/>
    <x v="3"/>
    <x v="35"/>
    <x v="180"/>
    <x v="180"/>
    <x v="308"/>
    <m/>
    <m/>
  </r>
  <r>
    <s v="0500"/>
    <m/>
    <n v="8751.92"/>
    <n v="0"/>
    <n v="0"/>
    <m/>
    <m/>
    <n v="1011.29"/>
    <n v="1259.31"/>
    <n v="4811.28"/>
    <m/>
    <m/>
    <m/>
    <m/>
    <m/>
    <x v="18"/>
    <x v="35"/>
    <x v="181"/>
    <x v="181"/>
    <x v="231"/>
    <m/>
    <m/>
  </r>
  <r>
    <s v="0500"/>
    <m/>
    <n v="511.05"/>
    <n v="0"/>
    <n v="0"/>
    <m/>
    <m/>
    <n v="0"/>
    <n v="0"/>
    <n v="511.05"/>
    <m/>
    <m/>
    <m/>
    <m/>
    <m/>
    <x v="19"/>
    <x v="35"/>
    <x v="182"/>
    <x v="182"/>
    <x v="309"/>
    <m/>
    <m/>
  </r>
  <r>
    <s v="0500"/>
    <m/>
    <n v="7741.53"/>
    <n v="0"/>
    <n v="0"/>
    <m/>
    <m/>
    <n v="716.21"/>
    <n v="1062.5999999999999"/>
    <n v="5962.72"/>
    <m/>
    <m/>
    <m/>
    <m/>
    <m/>
    <x v="5"/>
    <x v="35"/>
    <x v="183"/>
    <x v="183"/>
    <x v="300"/>
    <m/>
    <m/>
  </r>
  <r>
    <s v="0500"/>
    <m/>
    <n v="5523.88"/>
    <n v="0"/>
    <n v="0"/>
    <m/>
    <m/>
    <n v="575.20000000000005"/>
    <n v="491.53"/>
    <n v="3190.95"/>
    <m/>
    <m/>
    <m/>
    <m/>
    <m/>
    <x v="7"/>
    <x v="35"/>
    <x v="559"/>
    <x v="553"/>
    <x v="224"/>
    <m/>
    <m/>
  </r>
  <r>
    <s v="0500"/>
    <m/>
    <n v="3864.56"/>
    <n v="0"/>
    <n v="0"/>
    <m/>
    <m/>
    <n v="358.37"/>
    <n v="96.13"/>
    <n v="2663.89"/>
    <m/>
    <m/>
    <m/>
    <m/>
    <m/>
    <x v="0"/>
    <x v="35"/>
    <x v="184"/>
    <x v="184"/>
    <x v="310"/>
    <m/>
    <m/>
  </r>
  <r>
    <s v="0500"/>
    <m/>
    <n v="5343.44"/>
    <n v="0"/>
    <n v="0"/>
    <m/>
    <m/>
    <n v="623.4"/>
    <n v="313.38"/>
    <n v="2608.91"/>
    <m/>
    <m/>
    <m/>
    <m/>
    <m/>
    <x v="24"/>
    <x v="35"/>
    <x v="560"/>
    <x v="554"/>
    <x v="457"/>
    <m/>
    <m/>
  </r>
  <r>
    <s v="0500"/>
    <m/>
    <n v="7741.53"/>
    <n v="0"/>
    <n v="0"/>
    <m/>
    <m/>
    <n v="716.21"/>
    <n v="1062.5999999999999"/>
    <n v="4966.2"/>
    <m/>
    <m/>
    <m/>
    <m/>
    <m/>
    <x v="5"/>
    <x v="35"/>
    <x v="185"/>
    <x v="185"/>
    <x v="311"/>
    <m/>
    <m/>
  </r>
  <r>
    <s v="0500"/>
    <m/>
    <n v="6071.59"/>
    <n v="2689.97"/>
    <n v="0"/>
    <m/>
    <m/>
    <n v="343.28"/>
    <n v="47.58"/>
    <n v="4288.09"/>
    <m/>
    <m/>
    <m/>
    <m/>
    <m/>
    <x v="3"/>
    <x v="35"/>
    <x v="186"/>
    <x v="186"/>
    <x v="312"/>
    <m/>
    <m/>
  </r>
  <r>
    <s v="0500"/>
    <m/>
    <n v="2784.03"/>
    <n v="0"/>
    <n v="0"/>
    <m/>
    <m/>
    <n v="255.53"/>
    <n v="0"/>
    <n v="2390.36"/>
    <m/>
    <m/>
    <m/>
    <m/>
    <m/>
    <x v="3"/>
    <x v="35"/>
    <x v="187"/>
    <x v="187"/>
    <x v="240"/>
    <m/>
    <m/>
  </r>
  <r>
    <s v="0500"/>
    <m/>
    <n v="5843.29"/>
    <n v="0"/>
    <n v="0"/>
    <m/>
    <m/>
    <n v="631.5"/>
    <n v="563.88"/>
    <n v="4313.79"/>
    <m/>
    <m/>
    <m/>
    <m/>
    <m/>
    <x v="34"/>
    <x v="35"/>
    <x v="188"/>
    <x v="188"/>
    <x v="295"/>
    <m/>
    <m/>
  </r>
  <r>
    <s v="0500"/>
    <m/>
    <n v="1917.74"/>
    <n v="0"/>
    <n v="0"/>
    <m/>
    <m/>
    <n v="144.91"/>
    <n v="0"/>
    <n v="1679.5"/>
    <m/>
    <m/>
    <m/>
    <m/>
    <m/>
    <x v="1"/>
    <x v="35"/>
    <x v="189"/>
    <x v="189"/>
    <x v="244"/>
    <m/>
    <m/>
  </r>
  <r>
    <s v="0500"/>
    <m/>
    <n v="8297.86"/>
    <n v="0"/>
    <n v="0"/>
    <m/>
    <m/>
    <n v="851.72"/>
    <n v="1178.33"/>
    <n v="4742.6099999999997"/>
    <m/>
    <m/>
    <m/>
    <m/>
    <m/>
    <x v="5"/>
    <x v="35"/>
    <x v="610"/>
    <x v="190"/>
    <x v="222"/>
    <m/>
    <m/>
  </r>
  <r>
    <s v="0500"/>
    <m/>
    <n v="10736.8"/>
    <n v="0"/>
    <n v="0"/>
    <m/>
    <m/>
    <n v="1183.1199999999999"/>
    <n v="1757.9"/>
    <n v="7795.78"/>
    <m/>
    <m/>
    <m/>
    <m/>
    <m/>
    <x v="5"/>
    <x v="35"/>
    <x v="191"/>
    <x v="191"/>
    <x v="313"/>
    <m/>
    <m/>
  </r>
  <r>
    <s v="0500"/>
    <m/>
    <n v="11274.78"/>
    <n v="0"/>
    <n v="0"/>
    <m/>
    <m/>
    <n v="1256.8"/>
    <n v="1885.58"/>
    <n v="5679.99"/>
    <m/>
    <m/>
    <m/>
    <m/>
    <m/>
    <x v="5"/>
    <x v="35"/>
    <x v="192"/>
    <x v="192"/>
    <x v="314"/>
    <m/>
    <m/>
  </r>
  <r>
    <s v="0500"/>
    <m/>
    <n v="2988.21"/>
    <n v="0"/>
    <n v="0"/>
    <m/>
    <m/>
    <n v="289.23"/>
    <n v="22.12"/>
    <n v="2373.34"/>
    <m/>
    <m/>
    <m/>
    <m/>
    <m/>
    <x v="31"/>
    <x v="35"/>
    <x v="193"/>
    <x v="193"/>
    <x v="315"/>
    <m/>
    <m/>
  </r>
  <r>
    <s v="0500"/>
    <m/>
    <n v="511.05"/>
    <n v="0"/>
    <n v="0"/>
    <m/>
    <m/>
    <n v="0"/>
    <n v="0"/>
    <n v="511.05"/>
    <m/>
    <m/>
    <m/>
    <m/>
    <m/>
    <x v="20"/>
    <x v="35"/>
    <x v="194"/>
    <x v="194"/>
    <x v="245"/>
    <m/>
    <m/>
  </r>
  <r>
    <s v="0500"/>
    <m/>
    <n v="511.05"/>
    <n v="0"/>
    <n v="0"/>
    <m/>
    <m/>
    <n v="0"/>
    <n v="0"/>
    <n v="511.05"/>
    <m/>
    <m/>
    <m/>
    <m/>
    <m/>
    <x v="21"/>
    <x v="35"/>
    <x v="195"/>
    <x v="195"/>
    <x v="245"/>
    <m/>
    <m/>
  </r>
  <r>
    <s v="0500"/>
    <m/>
    <n v="10772.99"/>
    <n v="0"/>
    <n v="0"/>
    <m/>
    <m/>
    <n v="1212"/>
    <n v="1759.91"/>
    <n v="7801.08"/>
    <m/>
    <m/>
    <m/>
    <m/>
    <m/>
    <x v="5"/>
    <x v="35"/>
    <x v="196"/>
    <x v="196"/>
    <x v="231"/>
    <m/>
    <m/>
  </r>
  <r>
    <s v="0500"/>
    <m/>
    <n v="7994.56"/>
    <n v="0"/>
    <n v="1008.23"/>
    <m/>
    <m/>
    <n v="678.35"/>
    <n v="1142.5999999999999"/>
    <n v="6173.61"/>
    <m/>
    <m/>
    <m/>
    <m/>
    <m/>
    <x v="5"/>
    <x v="35"/>
    <x v="197"/>
    <x v="197"/>
    <x v="316"/>
    <m/>
    <m/>
  </r>
  <r>
    <s v="0500"/>
    <m/>
    <n v="6156.96"/>
    <n v="0"/>
    <n v="0"/>
    <m/>
    <m/>
    <n v="665.42"/>
    <n v="640.80999999999995"/>
    <n v="3094.37"/>
    <m/>
    <m/>
    <m/>
    <m/>
    <m/>
    <x v="7"/>
    <x v="35"/>
    <x v="198"/>
    <x v="198"/>
    <x v="224"/>
    <m/>
    <m/>
  </r>
  <r>
    <s v="0500"/>
    <m/>
    <n v="3719.95"/>
    <n v="0"/>
    <n v="0"/>
    <m/>
    <m/>
    <n v="337.77"/>
    <n v="77.53"/>
    <n v="3120.17"/>
    <m/>
    <m/>
    <m/>
    <m/>
    <m/>
    <x v="2"/>
    <x v="35"/>
    <x v="654"/>
    <x v="1087"/>
    <x v="523"/>
    <m/>
    <m/>
  </r>
  <r>
    <s v="0500"/>
    <m/>
    <n v="3719.95"/>
    <n v="0"/>
    <n v="0"/>
    <m/>
    <m/>
    <n v="337.77"/>
    <n v="77.53"/>
    <n v="3087.97"/>
    <m/>
    <m/>
    <m/>
    <m/>
    <m/>
    <x v="0"/>
    <x v="35"/>
    <x v="199"/>
    <x v="199"/>
    <x v="310"/>
    <m/>
    <m/>
  </r>
  <r>
    <s v="0500"/>
    <m/>
    <n v="7193.67"/>
    <n v="0"/>
    <n v="0"/>
    <m/>
    <m/>
    <n v="709.93"/>
    <n v="913.67"/>
    <n v="5570.07"/>
    <m/>
    <m/>
    <m/>
    <m/>
    <m/>
    <x v="30"/>
    <x v="35"/>
    <x v="200"/>
    <x v="200"/>
    <x v="317"/>
    <m/>
    <m/>
  </r>
  <r>
    <s v="0500"/>
    <m/>
    <n v="4171.43"/>
    <n v="0"/>
    <n v="451.48"/>
    <m/>
    <m/>
    <n v="337.77"/>
    <n v="145.25"/>
    <n v="3391.67"/>
    <m/>
    <m/>
    <m/>
    <m/>
    <m/>
    <x v="2"/>
    <x v="35"/>
    <x v="611"/>
    <x v="1088"/>
    <x v="310"/>
    <m/>
    <m/>
  </r>
  <r>
    <s v="0500"/>
    <m/>
    <n v="5198.25"/>
    <n v="0"/>
    <n v="0"/>
    <m/>
    <m/>
    <n v="601.13"/>
    <n v="398.22"/>
    <n v="3745.45"/>
    <m/>
    <m/>
    <m/>
    <m/>
    <m/>
    <x v="2"/>
    <x v="35"/>
    <x v="201"/>
    <x v="201"/>
    <x v="231"/>
    <m/>
    <m/>
  </r>
  <r>
    <s v="0500"/>
    <m/>
    <n v="8298.69"/>
    <n v="0"/>
    <n v="0"/>
    <m/>
    <m/>
    <n v="788.95"/>
    <n v="1195.82"/>
    <n v="6313.92"/>
    <m/>
    <m/>
    <m/>
    <m/>
    <m/>
    <x v="5"/>
    <x v="35"/>
    <x v="202"/>
    <x v="202"/>
    <x v="224"/>
    <m/>
    <m/>
  </r>
  <r>
    <s v="0500"/>
    <m/>
    <n v="7823.88"/>
    <n v="0"/>
    <n v="0"/>
    <m/>
    <m/>
    <n v="788.95"/>
    <n v="1065.25"/>
    <n v="5969.68"/>
    <m/>
    <m/>
    <m/>
    <m/>
    <m/>
    <x v="5"/>
    <x v="35"/>
    <x v="203"/>
    <x v="203"/>
    <x v="224"/>
    <m/>
    <m/>
  </r>
  <r>
    <s v="0500"/>
    <m/>
    <n v="5033.2299999999996"/>
    <n v="0"/>
    <n v="574.6"/>
    <m/>
    <m/>
    <n v="436.97"/>
    <n v="285.52999999999997"/>
    <n v="3461.07"/>
    <m/>
    <m/>
    <m/>
    <m/>
    <m/>
    <x v="0"/>
    <x v="35"/>
    <x v="204"/>
    <x v="204"/>
    <x v="222"/>
    <m/>
    <m/>
  </r>
  <r>
    <s v="0500"/>
    <m/>
    <n v="3709.07"/>
    <n v="0"/>
    <n v="0"/>
    <m/>
    <m/>
    <n v="338.98"/>
    <n v="75.709999999999994"/>
    <n v="3078.55"/>
    <m/>
    <m/>
    <m/>
    <m/>
    <m/>
    <x v="0"/>
    <x v="35"/>
    <x v="561"/>
    <x v="555"/>
    <x v="215"/>
    <m/>
    <m/>
  </r>
  <r>
    <s v="0500"/>
    <m/>
    <n v="2545.86"/>
    <n v="0"/>
    <n v="0"/>
    <m/>
    <m/>
    <n v="224.44"/>
    <n v="0"/>
    <n v="1837.2"/>
    <m/>
    <m/>
    <m/>
    <m/>
    <m/>
    <x v="8"/>
    <x v="35"/>
    <x v="205"/>
    <x v="205"/>
    <x v="318"/>
    <m/>
    <m/>
  </r>
  <r>
    <s v="0500"/>
    <m/>
    <n v="10504.49"/>
    <n v="4783.78"/>
    <n v="0"/>
    <m/>
    <m/>
    <n v="607.75"/>
    <n v="536.70000000000005"/>
    <n v="8448.81"/>
    <m/>
    <m/>
    <m/>
    <m/>
    <m/>
    <x v="27"/>
    <x v="35"/>
    <x v="562"/>
    <x v="556"/>
    <x v="227"/>
    <m/>
    <m/>
  </r>
  <r>
    <s v="0500"/>
    <m/>
    <n v="6037.25"/>
    <n v="0"/>
    <n v="0"/>
    <m/>
    <m/>
    <n v="652.86"/>
    <n v="611.35"/>
    <n v="3292.91"/>
    <m/>
    <m/>
    <m/>
    <m/>
    <m/>
    <x v="7"/>
    <x v="35"/>
    <x v="612"/>
    <x v="557"/>
    <x v="458"/>
    <m/>
    <m/>
  </r>
  <r>
    <s v="0500"/>
    <m/>
    <n v="2726.92"/>
    <n v="0"/>
    <n v="0"/>
    <m/>
    <m/>
    <n v="248.37"/>
    <n v="93.39"/>
    <n v="2079.63"/>
    <m/>
    <m/>
    <m/>
    <m/>
    <m/>
    <x v="3"/>
    <x v="35"/>
    <x v="419"/>
    <x v="418"/>
    <x v="247"/>
    <m/>
    <m/>
  </r>
  <r>
    <s v="0500"/>
    <m/>
    <n v="2784.03"/>
    <n v="0"/>
    <n v="0"/>
    <m/>
    <m/>
    <n v="255.53"/>
    <n v="0"/>
    <n v="1942.26"/>
    <m/>
    <m/>
    <m/>
    <m/>
    <m/>
    <x v="3"/>
    <x v="35"/>
    <x v="206"/>
    <x v="206"/>
    <x v="224"/>
    <m/>
    <m/>
  </r>
  <r>
    <s v="0500"/>
    <m/>
    <n v="8006.82"/>
    <n v="0"/>
    <n v="0"/>
    <m/>
    <m/>
    <n v="817.31"/>
    <n v="1107.76"/>
    <n v="6081.75"/>
    <m/>
    <m/>
    <m/>
    <m/>
    <m/>
    <x v="5"/>
    <x v="35"/>
    <x v="207"/>
    <x v="207"/>
    <x v="319"/>
    <m/>
    <m/>
  </r>
  <r>
    <s v="0500"/>
    <m/>
    <n v="9376.65"/>
    <n v="0"/>
    <n v="2109.9299999999998"/>
    <m/>
    <m/>
    <n v="716.21"/>
    <n v="1512.26"/>
    <n v="7148.18"/>
    <m/>
    <m/>
    <m/>
    <m/>
    <m/>
    <x v="5"/>
    <x v="35"/>
    <x v="208"/>
    <x v="208"/>
    <x v="320"/>
    <m/>
    <m/>
  </r>
  <r>
    <s v="0500"/>
    <m/>
    <n v="3785.66"/>
    <n v="0"/>
    <n v="0"/>
    <m/>
    <m/>
    <n v="348.54"/>
    <n v="85.77"/>
    <n v="2746.02"/>
    <m/>
    <m/>
    <m/>
    <m/>
    <m/>
    <x v="0"/>
    <x v="35"/>
    <x v="209"/>
    <x v="209"/>
    <x v="321"/>
    <m/>
    <m/>
  </r>
  <r>
    <s v="0500"/>
    <m/>
    <n v="6117.87"/>
    <n v="2553.41"/>
    <n v="0"/>
    <m/>
    <m/>
    <n v="318.38"/>
    <n v="34.72"/>
    <n v="5020.71"/>
    <m/>
    <m/>
    <m/>
    <m/>
    <m/>
    <x v="0"/>
    <x v="35"/>
    <x v="210"/>
    <x v="210"/>
    <x v="322"/>
    <m/>
    <m/>
  </r>
  <r>
    <s v="0500"/>
    <m/>
    <n v="1928.19"/>
    <n v="0"/>
    <n v="0"/>
    <m/>
    <m/>
    <n v="147.01"/>
    <n v="0"/>
    <n v="1547.47"/>
    <m/>
    <m/>
    <m/>
    <m/>
    <m/>
    <x v="1"/>
    <x v="35"/>
    <x v="613"/>
    <x v="1090"/>
    <x v="211"/>
    <m/>
    <m/>
  </r>
  <r>
    <s v="0500"/>
    <m/>
    <n v="7193.67"/>
    <n v="0"/>
    <n v="0"/>
    <m/>
    <m/>
    <n v="709.93"/>
    <n v="913.67"/>
    <n v="5570.07"/>
    <m/>
    <m/>
    <m/>
    <m/>
    <m/>
    <x v="30"/>
    <x v="35"/>
    <x v="211"/>
    <x v="211"/>
    <x v="266"/>
    <m/>
    <m/>
  </r>
  <r>
    <s v="0500"/>
    <m/>
    <n v="4004.68"/>
    <n v="0"/>
    <n v="0"/>
    <m/>
    <m/>
    <n v="375.4"/>
    <n v="114.59"/>
    <n v="2606.64"/>
    <m/>
    <m/>
    <m/>
    <m/>
    <m/>
    <x v="0"/>
    <x v="35"/>
    <x v="212"/>
    <x v="212"/>
    <x v="224"/>
    <m/>
    <m/>
  </r>
  <r>
    <s v="0500"/>
    <m/>
    <n v="3719.95"/>
    <n v="0"/>
    <n v="0"/>
    <m/>
    <m/>
    <n v="337.77"/>
    <n v="77.53"/>
    <n v="2652.84"/>
    <m/>
    <m/>
    <m/>
    <m/>
    <m/>
    <x v="0"/>
    <x v="35"/>
    <x v="564"/>
    <x v="558"/>
    <x v="310"/>
    <m/>
    <m/>
  </r>
  <r>
    <s v="0500"/>
    <m/>
    <n v="2716.37"/>
    <n v="0"/>
    <n v="0"/>
    <m/>
    <m/>
    <n v="245.89"/>
    <n v="0"/>
    <n v="2470.48"/>
    <m/>
    <m/>
    <m/>
    <m/>
    <m/>
    <x v="3"/>
    <x v="35"/>
    <x v="213"/>
    <x v="213"/>
    <x v="224"/>
    <m/>
    <m/>
  </r>
  <r>
    <s v="0500"/>
    <m/>
    <n v="2766.47"/>
    <n v="0"/>
    <n v="0"/>
    <m/>
    <m/>
    <n v="257.89999999999998"/>
    <n v="0"/>
    <n v="1834.19"/>
    <m/>
    <m/>
    <m/>
    <m/>
    <m/>
    <x v="1"/>
    <x v="35"/>
    <x v="214"/>
    <x v="214"/>
    <x v="231"/>
    <m/>
    <m/>
  </r>
  <r>
    <s v="0500"/>
    <m/>
    <n v="511.05"/>
    <n v="0"/>
    <n v="0"/>
    <m/>
    <m/>
    <n v="0"/>
    <n v="0"/>
    <n v="511.05"/>
    <m/>
    <m/>
    <m/>
    <m/>
    <m/>
    <x v="23"/>
    <x v="35"/>
    <x v="614"/>
    <x v="1091"/>
    <x v="245"/>
    <m/>
    <m/>
  </r>
  <r>
    <s v="0500"/>
    <m/>
    <n v="4759.12"/>
    <n v="0"/>
    <n v="0"/>
    <m/>
    <m/>
    <n v="474.76"/>
    <n v="215.35"/>
    <n v="3280.85"/>
    <m/>
    <m/>
    <m/>
    <m/>
    <m/>
    <x v="0"/>
    <x v="35"/>
    <x v="215"/>
    <x v="215"/>
    <x v="323"/>
    <m/>
    <m/>
  </r>
  <r>
    <s v="0500"/>
    <m/>
    <n v="9039.92"/>
    <n v="0"/>
    <n v="0"/>
    <m/>
    <m/>
    <n v="921.08"/>
    <n v="1363.32"/>
    <n v="6755.52"/>
    <m/>
    <m/>
    <m/>
    <m/>
    <m/>
    <x v="10"/>
    <x v="35"/>
    <x v="216"/>
    <x v="216"/>
    <x v="324"/>
    <m/>
    <m/>
  </r>
  <r>
    <s v="0500"/>
    <m/>
    <n v="5404.17"/>
    <n v="0"/>
    <n v="0"/>
    <m/>
    <m/>
    <n v="562.65"/>
    <n v="462.06"/>
    <n v="4325.42"/>
    <m/>
    <m/>
    <m/>
    <m/>
    <m/>
    <x v="7"/>
    <x v="35"/>
    <x v="217"/>
    <x v="217"/>
    <x v="214"/>
    <m/>
    <m/>
  </r>
  <r>
    <s v="0500"/>
    <m/>
    <n v="11435.19"/>
    <n v="0"/>
    <n v="0"/>
    <m/>
    <m/>
    <n v="1212"/>
    <n v="1942.02"/>
    <n v="8281.17"/>
    <m/>
    <m/>
    <m/>
    <m/>
    <m/>
    <x v="5"/>
    <x v="35"/>
    <x v="218"/>
    <x v="218"/>
    <x v="325"/>
    <m/>
    <m/>
  </r>
  <r>
    <s v="0500"/>
    <m/>
    <n v="7387.63"/>
    <n v="0"/>
    <n v="0"/>
    <m/>
    <m/>
    <n v="731.29"/>
    <n v="961.13"/>
    <n v="5695.21"/>
    <m/>
    <m/>
    <m/>
    <m/>
    <m/>
    <x v="5"/>
    <x v="35"/>
    <x v="219"/>
    <x v="219"/>
    <x v="326"/>
    <m/>
    <m/>
  </r>
  <r>
    <s v="0500"/>
    <m/>
    <n v="1736.93"/>
    <n v="0"/>
    <n v="0"/>
    <m/>
    <m/>
    <n v="0"/>
    <n v="0"/>
    <n v="1736.93"/>
    <m/>
    <m/>
    <m/>
    <m/>
    <m/>
    <x v="28"/>
    <x v="35"/>
    <x v="615"/>
    <x v="1092"/>
    <x v="245"/>
    <m/>
    <m/>
  </r>
  <r>
    <s v="0500"/>
    <m/>
    <n v="4458.63"/>
    <n v="0"/>
    <n v="0"/>
    <m/>
    <m/>
    <n v="436.97"/>
    <n v="173.45"/>
    <n v="2770.27"/>
    <m/>
    <m/>
    <m/>
    <m/>
    <m/>
    <x v="0"/>
    <x v="35"/>
    <x v="220"/>
    <x v="220"/>
    <x v="222"/>
    <m/>
    <m/>
  </r>
  <r>
    <s v="0500"/>
    <m/>
    <n v="3641.05"/>
    <n v="0"/>
    <n v="0"/>
    <m/>
    <m/>
    <n v="317"/>
    <n v="61.13"/>
    <n v="2480.91"/>
    <m/>
    <m/>
    <m/>
    <m/>
    <m/>
    <x v="0"/>
    <x v="35"/>
    <x v="221"/>
    <x v="221"/>
    <x v="250"/>
    <m/>
    <m/>
  </r>
  <r>
    <s v="0500"/>
    <m/>
    <n v="9946.7900000000009"/>
    <n v="0"/>
    <n v="0"/>
    <m/>
    <m/>
    <n v="1073.44"/>
    <n v="1570.81"/>
    <n v="6885.84"/>
    <m/>
    <m/>
    <m/>
    <m/>
    <m/>
    <x v="5"/>
    <x v="35"/>
    <x v="222"/>
    <x v="222"/>
    <x v="216"/>
    <m/>
    <m/>
  </r>
  <r>
    <s v="0500"/>
    <m/>
    <n v="2784.03"/>
    <n v="0"/>
    <n v="0"/>
    <m/>
    <m/>
    <n v="255.53"/>
    <n v="0"/>
    <n v="2390.36"/>
    <m/>
    <m/>
    <m/>
    <m/>
    <m/>
    <x v="3"/>
    <x v="35"/>
    <x v="223"/>
    <x v="223"/>
    <x v="247"/>
    <m/>
    <m/>
  </r>
  <r>
    <s v="0500"/>
    <m/>
    <n v="2862.46"/>
    <n v="0"/>
    <n v="0"/>
    <m/>
    <m/>
    <n v="266.70999999999998"/>
    <n v="14.38"/>
    <n v="1596.69"/>
    <m/>
    <m/>
    <m/>
    <m/>
    <m/>
    <x v="3"/>
    <x v="35"/>
    <x v="616"/>
    <x v="224"/>
    <x v="224"/>
    <m/>
    <m/>
  </r>
  <r>
    <s v="0500"/>
    <m/>
    <n v="1851.03"/>
    <n v="0"/>
    <n v="0"/>
    <m/>
    <m/>
    <n v="136.59"/>
    <n v="0"/>
    <n v="1389.74"/>
    <m/>
    <m/>
    <m/>
    <m/>
    <m/>
    <x v="1"/>
    <x v="35"/>
    <x v="225"/>
    <x v="225"/>
    <x v="327"/>
    <m/>
    <m/>
  </r>
  <r>
    <s v="0500"/>
    <m/>
    <n v="6071.2"/>
    <n v="0"/>
    <n v="0"/>
    <m/>
    <m/>
    <n v="603.55999999999995"/>
    <n v="634.24"/>
    <n v="4833.3999999999996"/>
    <m/>
    <m/>
    <m/>
    <m/>
    <m/>
    <x v="5"/>
    <x v="35"/>
    <x v="227"/>
    <x v="227"/>
    <x v="224"/>
    <m/>
    <m/>
  </r>
  <r>
    <s v="0500"/>
    <m/>
    <n v="5482.43"/>
    <n v="0"/>
    <n v="0"/>
    <m/>
    <m/>
    <n v="578.04"/>
    <n v="479.35"/>
    <n v="4425.04"/>
    <m/>
    <m/>
    <m/>
    <m/>
    <m/>
    <x v="6"/>
    <x v="35"/>
    <x v="656"/>
    <x v="1093"/>
    <x v="214"/>
    <m/>
    <m/>
  </r>
  <r>
    <s v="0500"/>
    <m/>
    <n v="2259.08"/>
    <n v="0"/>
    <n v="0"/>
    <m/>
    <m/>
    <n v="221.75"/>
    <n v="0"/>
    <n v="1403.46"/>
    <m/>
    <m/>
    <m/>
    <m/>
    <m/>
    <x v="32"/>
    <x v="35"/>
    <x v="228"/>
    <x v="228"/>
    <x v="222"/>
    <m/>
    <m/>
  </r>
  <r>
    <s v="0500"/>
    <m/>
    <n v="2851.69"/>
    <n v="0"/>
    <n v="0"/>
    <m/>
    <m/>
    <n v="265.17"/>
    <n v="13.69"/>
    <n v="1990.82"/>
    <m/>
    <m/>
    <m/>
    <m/>
    <m/>
    <x v="3"/>
    <x v="35"/>
    <x v="229"/>
    <x v="229"/>
    <x v="224"/>
    <m/>
    <m/>
  </r>
  <r>
    <s v="0500"/>
    <m/>
    <n v="7193.67"/>
    <n v="0"/>
    <n v="0"/>
    <m/>
    <m/>
    <n v="709.93"/>
    <n v="913.67"/>
    <n v="5570.07"/>
    <m/>
    <m/>
    <m/>
    <m/>
    <m/>
    <x v="30"/>
    <x v="35"/>
    <x v="617"/>
    <x v="1094"/>
    <x v="524"/>
    <m/>
    <m/>
  </r>
  <r>
    <s v="0500"/>
    <m/>
    <n v="2784.03"/>
    <n v="0"/>
    <n v="0"/>
    <m/>
    <m/>
    <n v="255.53"/>
    <n v="0"/>
    <n v="2015.18"/>
    <m/>
    <m/>
    <m/>
    <m/>
    <m/>
    <x v="3"/>
    <x v="35"/>
    <x v="230"/>
    <x v="230"/>
    <x v="240"/>
    <m/>
    <m/>
  </r>
  <r>
    <s v="0500"/>
    <m/>
    <n v="5977.89"/>
    <n v="0"/>
    <n v="0"/>
    <m/>
    <m/>
    <n v="623.4"/>
    <n v="603.12"/>
    <n v="4367.99"/>
    <m/>
    <m/>
    <m/>
    <m/>
    <m/>
    <x v="2"/>
    <x v="35"/>
    <x v="231"/>
    <x v="231"/>
    <x v="328"/>
    <m/>
    <m/>
  </r>
  <r>
    <s v="0500"/>
    <m/>
    <n v="2726.92"/>
    <n v="0"/>
    <n v="0"/>
    <m/>
    <m/>
    <n v="248.37"/>
    <n v="0"/>
    <n v="2478.5500000000002"/>
    <m/>
    <m/>
    <m/>
    <m/>
    <m/>
    <x v="3"/>
    <x v="35"/>
    <x v="618"/>
    <x v="1095"/>
    <x v="525"/>
    <m/>
    <m/>
  </r>
  <r>
    <s v="0500"/>
    <m/>
    <n v="2726.92"/>
    <n v="0"/>
    <n v="0"/>
    <m/>
    <m/>
    <n v="248.37"/>
    <n v="0"/>
    <n v="2344.3000000000002"/>
    <m/>
    <m/>
    <m/>
    <m/>
    <m/>
    <x v="3"/>
    <x v="35"/>
    <x v="232"/>
    <x v="232"/>
    <x v="247"/>
    <m/>
    <m/>
  </r>
  <r>
    <s v="0500"/>
    <m/>
    <n v="4314.0200000000004"/>
    <n v="0"/>
    <n v="0"/>
    <m/>
    <m/>
    <n v="416.37"/>
    <n v="95.41"/>
    <n v="2634.28"/>
    <m/>
    <m/>
    <m/>
    <m/>
    <m/>
    <x v="0"/>
    <x v="35"/>
    <x v="415"/>
    <x v="415"/>
    <x v="222"/>
    <m/>
    <m/>
  </r>
  <r>
    <s v="0500"/>
    <m/>
    <n v="2636.45"/>
    <n v="0"/>
    <n v="0"/>
    <m/>
    <m/>
    <n v="329.94"/>
    <n v="30.19"/>
    <n v="1702.82"/>
    <m/>
    <m/>
    <m/>
    <m/>
    <m/>
    <x v="3"/>
    <x v="35"/>
    <x v="233"/>
    <x v="233"/>
    <x v="308"/>
    <m/>
    <m/>
  </r>
  <r>
    <s v="0500"/>
    <m/>
    <n v="15076.71"/>
    <n v="7069.89"/>
    <n v="0"/>
    <m/>
    <m/>
    <n v="817.31"/>
    <n v="1003.48"/>
    <n v="11692.79"/>
    <m/>
    <m/>
    <m/>
    <m/>
    <m/>
    <x v="5"/>
    <x v="35"/>
    <x v="619"/>
    <x v="234"/>
    <x v="266"/>
    <m/>
    <m/>
  </r>
  <r>
    <s v="0500"/>
    <m/>
    <n v="3977.43"/>
    <n v="0"/>
    <n v="0"/>
    <m/>
    <m/>
    <n v="374.46"/>
    <n v="110.65"/>
    <n v="2737.46"/>
    <m/>
    <m/>
    <m/>
    <m/>
    <m/>
    <x v="0"/>
    <x v="35"/>
    <x v="235"/>
    <x v="235"/>
    <x v="290"/>
    <m/>
    <m/>
  </r>
  <r>
    <s v="0500"/>
    <m/>
    <n v="6095.95"/>
    <n v="0"/>
    <n v="0"/>
    <m/>
    <m/>
    <n v="661.23"/>
    <n v="625.19000000000005"/>
    <n v="4397.24"/>
    <m/>
    <m/>
    <m/>
    <m/>
    <m/>
    <x v="7"/>
    <x v="35"/>
    <x v="236"/>
    <x v="236"/>
    <x v="214"/>
    <m/>
    <m/>
  </r>
  <r>
    <s v="0500"/>
    <m/>
    <n v="3981.64"/>
    <n v="0"/>
    <n v="0"/>
    <m/>
    <m/>
    <n v="396.01"/>
    <n v="108.04"/>
    <n v="2402.37"/>
    <m/>
    <m/>
    <m/>
    <m/>
    <m/>
    <x v="0"/>
    <x v="35"/>
    <x v="237"/>
    <x v="237"/>
    <x v="224"/>
    <m/>
    <m/>
  </r>
  <r>
    <s v="0500"/>
    <m/>
    <n v="5707.35"/>
    <n v="0"/>
    <n v="0"/>
    <m/>
    <m/>
    <n v="601.35"/>
    <n v="534.79"/>
    <n v="3220.09"/>
    <m/>
    <m/>
    <m/>
    <m/>
    <m/>
    <x v="7"/>
    <x v="35"/>
    <x v="238"/>
    <x v="238"/>
    <x v="224"/>
    <m/>
    <m/>
  </r>
  <r>
    <s v="0500"/>
    <m/>
    <n v="2784.03"/>
    <n v="0"/>
    <n v="0"/>
    <m/>
    <m/>
    <n v="255.53"/>
    <n v="0"/>
    <n v="2390.36"/>
    <m/>
    <m/>
    <m/>
    <m/>
    <m/>
    <x v="3"/>
    <x v="35"/>
    <x v="239"/>
    <x v="239"/>
    <x v="224"/>
    <m/>
    <m/>
  </r>
  <r>
    <s v="0500"/>
    <m/>
    <n v="7583.26"/>
    <n v="0"/>
    <n v="0"/>
    <m/>
    <m/>
    <n v="761.32"/>
    <n v="1006.67"/>
    <n v="4118.3100000000004"/>
    <m/>
    <m/>
    <m/>
    <m/>
    <m/>
    <x v="5"/>
    <x v="35"/>
    <x v="621"/>
    <x v="240"/>
    <x v="211"/>
    <m/>
    <m/>
  </r>
  <r>
    <s v="0500"/>
    <m/>
    <n v="7583.26"/>
    <n v="0"/>
    <n v="0"/>
    <m/>
    <m/>
    <n v="761.32"/>
    <n v="1006.67"/>
    <n v="5815.27"/>
    <m/>
    <m/>
    <m/>
    <m/>
    <m/>
    <x v="5"/>
    <x v="35"/>
    <x v="565"/>
    <x v="559"/>
    <x v="271"/>
    <m/>
    <m/>
  </r>
  <r>
    <s v="0500"/>
    <m/>
    <n v="3273.65"/>
    <n v="1162.21"/>
    <n v="193.7"/>
    <m/>
    <m/>
    <n v="144.91"/>
    <n v="0"/>
    <n v="2890.5"/>
    <m/>
    <m/>
    <m/>
    <m/>
    <m/>
    <x v="1"/>
    <x v="35"/>
    <x v="241"/>
    <x v="241"/>
    <x v="244"/>
    <m/>
    <m/>
  </r>
  <r>
    <s v="0500"/>
    <m/>
    <n v="7035.4"/>
    <n v="0"/>
    <n v="0"/>
    <m/>
    <m/>
    <n v="687.37"/>
    <n v="1337.9"/>
    <n v="4349.0600000000004"/>
    <m/>
    <m/>
    <m/>
    <m/>
    <m/>
    <x v="30"/>
    <x v="35"/>
    <x v="242"/>
    <x v="242"/>
    <x v="329"/>
    <m/>
    <m/>
  </r>
  <r>
    <s v="0500"/>
    <m/>
    <n v="7819.35"/>
    <n v="0"/>
    <n v="0"/>
    <m/>
    <m/>
    <n v="1056.4000000000001"/>
    <n v="990.45"/>
    <n v="5694.31"/>
    <m/>
    <m/>
    <m/>
    <m/>
    <m/>
    <x v="5"/>
    <x v="35"/>
    <x v="657"/>
    <x v="1096"/>
    <x v="231"/>
    <m/>
    <m/>
  </r>
  <r>
    <s v="0500"/>
    <m/>
    <n v="7471.2"/>
    <n v="0"/>
    <n v="0"/>
    <m/>
    <m/>
    <n v="772.54"/>
    <n v="972.77"/>
    <n v="5105.88"/>
    <m/>
    <m/>
    <m/>
    <m/>
    <m/>
    <x v="7"/>
    <x v="35"/>
    <x v="244"/>
    <x v="244"/>
    <x v="233"/>
    <m/>
    <m/>
  </r>
  <r>
    <s v="0500"/>
    <m/>
    <n v="4004.68"/>
    <n v="0"/>
    <n v="0"/>
    <m/>
    <m/>
    <n v="375.4"/>
    <n v="114.59"/>
    <n v="3310.82"/>
    <m/>
    <m/>
    <m/>
    <m/>
    <m/>
    <x v="0"/>
    <x v="35"/>
    <x v="245"/>
    <x v="245"/>
    <x v="224"/>
    <m/>
    <m/>
  </r>
  <r>
    <s v="0500"/>
    <m/>
    <n v="4149.29"/>
    <n v="0"/>
    <n v="0"/>
    <m/>
    <m/>
    <n v="396.01"/>
    <n v="133.19"/>
    <n v="2685.84"/>
    <m/>
    <m/>
    <m/>
    <m/>
    <m/>
    <x v="0"/>
    <x v="35"/>
    <x v="246"/>
    <x v="246"/>
    <x v="204"/>
    <m/>
    <m/>
  </r>
  <r>
    <s v="0500"/>
    <m/>
    <n v="3191.71"/>
    <n v="0"/>
    <n v="0"/>
    <m/>
    <m/>
    <n v="272.72000000000003"/>
    <n v="38.619999999999997"/>
    <n v="2322.39"/>
    <m/>
    <m/>
    <m/>
    <m/>
    <m/>
    <x v="3"/>
    <x v="35"/>
    <x v="247"/>
    <x v="247"/>
    <x v="256"/>
    <m/>
    <m/>
  </r>
  <r>
    <s v="0500"/>
    <m/>
    <n v="3709.07"/>
    <n v="0"/>
    <n v="0"/>
    <m/>
    <m/>
    <n v="338.98"/>
    <n v="75.709999999999994"/>
    <n v="3110.64"/>
    <m/>
    <m/>
    <m/>
    <m/>
    <m/>
    <x v="0"/>
    <x v="35"/>
    <x v="248"/>
    <x v="248"/>
    <x v="330"/>
    <m/>
    <m/>
  </r>
  <r>
    <s v="0500"/>
    <m/>
    <n v="12826.36"/>
    <n v="0"/>
    <n v="0"/>
    <m/>
    <m/>
    <n v="1293.57"/>
    <n v="2302.16"/>
    <n v="9230.6299999999992"/>
    <m/>
    <m/>
    <m/>
    <m/>
    <m/>
    <x v="5"/>
    <x v="35"/>
    <x v="250"/>
    <x v="250"/>
    <x v="333"/>
    <m/>
    <m/>
  </r>
  <r>
    <s v="0500"/>
    <m/>
    <n v="7266.72"/>
    <n v="0"/>
    <n v="0"/>
    <m/>
    <m/>
    <n v="716.21"/>
    <n v="932.03"/>
    <n v="5618.48"/>
    <m/>
    <m/>
    <m/>
    <m/>
    <m/>
    <x v="5"/>
    <x v="35"/>
    <x v="251"/>
    <x v="251"/>
    <x v="300"/>
    <m/>
    <m/>
  </r>
  <r>
    <s v="0500"/>
    <m/>
    <n v="3719.95"/>
    <n v="0"/>
    <n v="0"/>
    <m/>
    <m/>
    <n v="337.77"/>
    <n v="77.53"/>
    <n v="2650.36"/>
    <m/>
    <m/>
    <m/>
    <m/>
    <m/>
    <x v="2"/>
    <x v="35"/>
    <x v="253"/>
    <x v="253"/>
    <x v="211"/>
    <m/>
    <m/>
  </r>
  <r>
    <s v="0500"/>
    <m/>
    <n v="5390.28"/>
    <n v="0"/>
    <n v="0"/>
    <m/>
    <m/>
    <n v="558.45000000000005"/>
    <n v="408.37"/>
    <n v="3061.44"/>
    <m/>
    <m/>
    <m/>
    <m/>
    <m/>
    <x v="7"/>
    <x v="35"/>
    <x v="254"/>
    <x v="254"/>
    <x v="334"/>
    <m/>
    <m/>
  </r>
  <r>
    <s v="0500"/>
    <m/>
    <n v="5425.49"/>
    <n v="0"/>
    <n v="0"/>
    <m/>
    <m/>
    <n v="464.6"/>
    <n v="783.01"/>
    <n v="4135"/>
    <m/>
    <m/>
    <m/>
    <m/>
    <m/>
    <x v="10"/>
    <x v="35"/>
    <x v="255"/>
    <x v="255"/>
    <x v="335"/>
    <m/>
    <m/>
  </r>
  <r>
    <s v="0500"/>
    <m/>
    <n v="5720.71"/>
    <n v="0"/>
    <n v="0"/>
    <m/>
    <m/>
    <n v="607.75"/>
    <n v="536.70000000000005"/>
    <n v="3015.91"/>
    <m/>
    <m/>
    <m/>
    <m/>
    <m/>
    <x v="7"/>
    <x v="35"/>
    <x v="257"/>
    <x v="257"/>
    <x v="310"/>
    <m/>
    <m/>
  </r>
  <r>
    <s v="0500"/>
    <m/>
    <n v="2716.37"/>
    <n v="0"/>
    <n v="0"/>
    <m/>
    <m/>
    <n v="245.89"/>
    <n v="0"/>
    <n v="2314.79"/>
    <m/>
    <m/>
    <m/>
    <m/>
    <m/>
    <x v="3"/>
    <x v="35"/>
    <x v="258"/>
    <x v="258"/>
    <x v="224"/>
    <m/>
    <m/>
  </r>
  <r>
    <s v="0500"/>
    <m/>
    <n v="5977.89"/>
    <n v="0"/>
    <n v="0"/>
    <m/>
    <m/>
    <n v="623.4"/>
    <n v="603.12"/>
    <n v="3208.47"/>
    <m/>
    <m/>
    <m/>
    <m/>
    <m/>
    <x v="0"/>
    <x v="35"/>
    <x v="259"/>
    <x v="259"/>
    <x v="238"/>
    <m/>
    <m/>
  </r>
  <r>
    <s v="0500"/>
    <m/>
    <n v="2726.92"/>
    <n v="0"/>
    <n v="0"/>
    <m/>
    <m/>
    <n v="248.37"/>
    <n v="0"/>
    <n v="1938.77"/>
    <m/>
    <m/>
    <m/>
    <m/>
    <m/>
    <x v="3"/>
    <x v="35"/>
    <x v="260"/>
    <x v="260"/>
    <x v="336"/>
    <m/>
    <m/>
  </r>
  <r>
    <s v="0500"/>
    <m/>
    <n v="2784.03"/>
    <n v="0"/>
    <n v="0"/>
    <m/>
    <m/>
    <n v="255.53"/>
    <n v="0"/>
    <n v="2390.36"/>
    <m/>
    <m/>
    <m/>
    <m/>
    <m/>
    <x v="3"/>
    <x v="35"/>
    <x v="261"/>
    <x v="261"/>
    <x v="224"/>
    <m/>
    <m/>
  </r>
  <r>
    <s v="0500"/>
    <m/>
    <n v="8140.42"/>
    <n v="0"/>
    <n v="0"/>
    <m/>
    <m/>
    <n v="834.06"/>
    <n v="1537.59"/>
    <n v="5768.77"/>
    <m/>
    <m/>
    <m/>
    <m/>
    <m/>
    <x v="5"/>
    <x v="35"/>
    <x v="566"/>
    <x v="560"/>
    <x v="224"/>
    <m/>
    <m/>
  </r>
  <r>
    <s v="0500"/>
    <m/>
    <n v="12450.89"/>
    <n v="5756.98"/>
    <n v="0"/>
    <m/>
    <m/>
    <n v="0"/>
    <n v="815.33"/>
    <n v="9942.36"/>
    <m/>
    <m/>
    <m/>
    <m/>
    <m/>
    <x v="22"/>
    <x v="35"/>
    <x v="262"/>
    <x v="262"/>
    <x v="337"/>
    <m/>
    <m/>
  </r>
  <r>
    <s v="0500"/>
    <m/>
    <n v="3719.95"/>
    <n v="0"/>
    <n v="0"/>
    <m/>
    <m/>
    <n v="337.77"/>
    <n v="77.53"/>
    <n v="2608.62"/>
    <m/>
    <m/>
    <m/>
    <m/>
    <m/>
    <x v="0"/>
    <x v="35"/>
    <x v="567"/>
    <x v="561"/>
    <x v="310"/>
    <m/>
    <m/>
  </r>
  <r>
    <s v="0500"/>
    <m/>
    <n v="2986.65"/>
    <n v="0"/>
    <n v="0"/>
    <m/>
    <m/>
    <n v="282.36"/>
    <n v="22.52"/>
    <n v="1948.41"/>
    <m/>
    <m/>
    <m/>
    <m/>
    <m/>
    <x v="3"/>
    <x v="35"/>
    <x v="568"/>
    <x v="562"/>
    <x v="222"/>
    <m/>
    <m/>
  </r>
  <r>
    <s v="0500"/>
    <m/>
    <n v="2570.89"/>
    <n v="0"/>
    <n v="0"/>
    <m/>
    <m/>
    <n v="329.94"/>
    <n v="25.27"/>
    <n v="1625.22"/>
    <m/>
    <m/>
    <m/>
    <m/>
    <m/>
    <x v="3"/>
    <x v="35"/>
    <x v="264"/>
    <x v="264"/>
    <x v="338"/>
    <m/>
    <m/>
  </r>
  <r>
    <s v="0500"/>
    <m/>
    <n v="511.05"/>
    <n v="0"/>
    <n v="0"/>
    <m/>
    <m/>
    <n v="0"/>
    <n v="0"/>
    <n v="511.05"/>
    <m/>
    <m/>
    <m/>
    <m/>
    <m/>
    <x v="21"/>
    <x v="35"/>
    <x v="265"/>
    <x v="265"/>
    <x v="245"/>
    <m/>
    <m/>
  </r>
  <r>
    <s v="0500"/>
    <m/>
    <n v="3564.46"/>
    <n v="0"/>
    <n v="0"/>
    <m/>
    <m/>
    <n v="307.77"/>
    <n v="56.27"/>
    <n v="2434.25"/>
    <m/>
    <m/>
    <m/>
    <m/>
    <m/>
    <x v="0"/>
    <x v="35"/>
    <x v="266"/>
    <x v="266"/>
    <x v="339"/>
    <m/>
    <m/>
  </r>
  <r>
    <s v="0500"/>
    <m/>
    <n v="3104.24"/>
    <n v="0"/>
    <n v="0"/>
    <m/>
    <m/>
    <n v="299.12"/>
    <n v="30.08"/>
    <n v="2228.5700000000002"/>
    <m/>
    <m/>
    <m/>
    <m/>
    <m/>
    <x v="3"/>
    <x v="35"/>
    <x v="267"/>
    <x v="267"/>
    <x v="222"/>
    <m/>
    <m/>
  </r>
  <r>
    <s v="0500"/>
    <m/>
    <n v="2919.34"/>
    <n v="0"/>
    <n v="0"/>
    <m/>
    <m/>
    <n v="274.81"/>
    <n v="18.04"/>
    <n v="1941.63"/>
    <m/>
    <m/>
    <m/>
    <m/>
    <m/>
    <x v="3"/>
    <x v="35"/>
    <x v="268"/>
    <x v="268"/>
    <x v="224"/>
    <m/>
    <m/>
  </r>
  <r>
    <s v="0500"/>
    <m/>
    <n v="9114.7099999999991"/>
    <n v="0"/>
    <n v="0"/>
    <m/>
    <m/>
    <n v="907.52"/>
    <n v="1387.62"/>
    <n v="6819.57"/>
    <m/>
    <m/>
    <m/>
    <m/>
    <m/>
    <x v="5"/>
    <x v="35"/>
    <x v="269"/>
    <x v="269"/>
    <x v="317"/>
    <m/>
    <m/>
  </r>
  <r>
    <s v="0500"/>
    <m/>
    <n v="4244.17"/>
    <n v="0"/>
    <n v="0"/>
    <m/>
    <m/>
    <n v="409.53"/>
    <n v="145.4"/>
    <n v="2557.59"/>
    <m/>
    <m/>
    <m/>
    <m/>
    <m/>
    <x v="0"/>
    <x v="35"/>
    <x v="270"/>
    <x v="270"/>
    <x v="234"/>
    <m/>
    <m/>
  </r>
  <r>
    <s v="0500"/>
    <m/>
    <n v="3050.74"/>
    <n v="0"/>
    <n v="0"/>
    <m/>
    <m/>
    <n v="289.33"/>
    <n v="26.81"/>
    <n v="1943.72"/>
    <m/>
    <m/>
    <m/>
    <m/>
    <m/>
    <x v="3"/>
    <x v="35"/>
    <x v="271"/>
    <x v="271"/>
    <x v="340"/>
    <m/>
    <m/>
  </r>
  <r>
    <s v="0500"/>
    <m/>
    <n v="5350.77"/>
    <n v="0"/>
    <n v="0"/>
    <m/>
    <m/>
    <n v="619.39"/>
    <n v="431.77"/>
    <n v="1513.1"/>
    <m/>
    <m/>
    <m/>
    <m/>
    <m/>
    <x v="7"/>
    <x v="35"/>
    <x v="272"/>
    <x v="272"/>
    <x v="222"/>
    <m/>
    <m/>
  </r>
  <r>
    <s v="0500"/>
    <m/>
    <n v="3278.19"/>
    <n v="0"/>
    <n v="0"/>
    <m/>
    <m/>
    <n v="320.61"/>
    <n v="41.52"/>
    <n v="2744.27"/>
    <m/>
    <m/>
    <m/>
    <m/>
    <m/>
    <x v="3"/>
    <x v="35"/>
    <x v="273"/>
    <x v="273"/>
    <x v="341"/>
    <m/>
    <m/>
  </r>
  <r>
    <s v="0500"/>
    <m/>
    <n v="8358.24"/>
    <n v="0"/>
    <n v="0"/>
    <m/>
    <m/>
    <n v="955.19"/>
    <n v="1166.48"/>
    <n v="4363.9799999999996"/>
    <m/>
    <m/>
    <m/>
    <m/>
    <m/>
    <x v="10"/>
    <x v="35"/>
    <x v="622"/>
    <x v="1097"/>
    <x v="303"/>
    <m/>
    <m/>
  </r>
  <r>
    <s v="0500"/>
    <m/>
    <n v="2784.03"/>
    <n v="0"/>
    <n v="0"/>
    <m/>
    <m/>
    <n v="255.53"/>
    <n v="222.96"/>
    <n v="2167.4"/>
    <m/>
    <m/>
    <m/>
    <m/>
    <m/>
    <x v="3"/>
    <x v="35"/>
    <x v="274"/>
    <x v="274"/>
    <x v="342"/>
    <m/>
    <m/>
  </r>
  <r>
    <s v="0500"/>
    <m/>
    <n v="511.05"/>
    <n v="0"/>
    <n v="0"/>
    <m/>
    <m/>
    <n v="0"/>
    <n v="0"/>
    <n v="511.05"/>
    <m/>
    <m/>
    <m/>
    <m/>
    <m/>
    <x v="23"/>
    <x v="35"/>
    <x v="275"/>
    <x v="275"/>
    <x v="343"/>
    <m/>
    <m/>
  </r>
  <r>
    <s v="0500"/>
    <m/>
    <n v="4483.66"/>
    <n v="0"/>
    <n v="0"/>
    <m/>
    <m/>
    <n v="443.66"/>
    <n v="176.2"/>
    <n v="3390.58"/>
    <m/>
    <m/>
    <m/>
    <m/>
    <m/>
    <x v="0"/>
    <x v="35"/>
    <x v="276"/>
    <x v="276"/>
    <x v="344"/>
    <m/>
    <m/>
  </r>
  <r>
    <s v="0500"/>
    <m/>
    <n v="4004.68"/>
    <n v="0"/>
    <n v="0"/>
    <m/>
    <m/>
    <n v="375.4"/>
    <n v="114.59"/>
    <n v="2752.22"/>
    <m/>
    <m/>
    <m/>
    <m/>
    <m/>
    <x v="0"/>
    <x v="35"/>
    <x v="277"/>
    <x v="277"/>
    <x v="204"/>
    <m/>
    <m/>
  </r>
  <r>
    <s v="0500"/>
    <m/>
    <n v="7287.53"/>
    <n v="3138.24"/>
    <n v="0"/>
    <m/>
    <m/>
    <n v="396.01"/>
    <n v="133.19"/>
    <n v="5253.18"/>
    <m/>
    <m/>
    <m/>
    <m/>
    <m/>
    <x v="0"/>
    <x v="35"/>
    <x v="278"/>
    <x v="278"/>
    <x v="224"/>
    <m/>
    <m/>
  </r>
  <r>
    <s v="0500"/>
    <m/>
    <n v="5354.49"/>
    <n v="0"/>
    <n v="0"/>
    <m/>
    <m/>
    <n v="602.62"/>
    <n v="392.82"/>
    <n v="3798.7"/>
    <m/>
    <m/>
    <m/>
    <m/>
    <m/>
    <x v="2"/>
    <x v="35"/>
    <x v="412"/>
    <x v="412"/>
    <x v="345"/>
    <m/>
    <m/>
  </r>
  <r>
    <s v="0500"/>
    <m/>
    <n v="2329.98"/>
    <n v="0"/>
    <n v="0"/>
    <m/>
    <m/>
    <n v="257.89999999999998"/>
    <n v="12.61"/>
    <n v="1269.08"/>
    <m/>
    <m/>
    <m/>
    <m/>
    <m/>
    <x v="1"/>
    <x v="35"/>
    <x v="280"/>
    <x v="280"/>
    <x v="346"/>
    <m/>
    <m/>
  </r>
  <r>
    <s v="0500"/>
    <m/>
    <n v="2986.65"/>
    <n v="0"/>
    <n v="0"/>
    <m/>
    <m/>
    <n v="282.36"/>
    <n v="22.52"/>
    <n v="2008.9"/>
    <m/>
    <m/>
    <m/>
    <m/>
    <m/>
    <x v="3"/>
    <x v="35"/>
    <x v="281"/>
    <x v="281"/>
    <x v="222"/>
    <m/>
    <m/>
  </r>
  <r>
    <s v="0500"/>
    <m/>
    <n v="3351.85"/>
    <n v="0"/>
    <n v="0"/>
    <m/>
    <m/>
    <n v="329.94"/>
    <n v="46.34"/>
    <n v="2100.71"/>
    <m/>
    <m/>
    <m/>
    <m/>
    <m/>
    <x v="3"/>
    <x v="35"/>
    <x v="282"/>
    <x v="282"/>
    <x v="347"/>
    <m/>
    <m/>
  </r>
  <r>
    <s v="0500"/>
    <m/>
    <n v="3194.64"/>
    <n v="0"/>
    <n v="0"/>
    <m/>
    <m/>
    <n v="257.87"/>
    <n v="27.75"/>
    <n v="2105.71"/>
    <m/>
    <m/>
    <m/>
    <m/>
    <m/>
    <x v="3"/>
    <x v="35"/>
    <x v="569"/>
    <x v="563"/>
    <x v="459"/>
    <m/>
    <m/>
  </r>
  <r>
    <s v="0500"/>
    <m/>
    <n v="3521.5"/>
    <n v="0"/>
    <n v="0"/>
    <m/>
    <m/>
    <n v="310.97000000000003"/>
    <n v="60.49"/>
    <n v="1826.88"/>
    <m/>
    <m/>
    <m/>
    <m/>
    <m/>
    <x v="3"/>
    <x v="35"/>
    <x v="283"/>
    <x v="283"/>
    <x v="348"/>
    <m/>
    <m/>
  </r>
  <r>
    <s v="0500"/>
    <m/>
    <n v="4004.68"/>
    <n v="0"/>
    <n v="0"/>
    <m/>
    <m/>
    <n v="375.4"/>
    <n v="114.59"/>
    <n v="2455.2800000000002"/>
    <m/>
    <m/>
    <m/>
    <m/>
    <m/>
    <x v="0"/>
    <x v="35"/>
    <x v="284"/>
    <x v="284"/>
    <x v="204"/>
    <m/>
    <m/>
  </r>
  <r>
    <s v="0500"/>
    <m/>
    <n v="9313.43"/>
    <n v="0"/>
    <n v="0"/>
    <m/>
    <m/>
    <n v="955.19"/>
    <n v="1429.16"/>
    <n v="4759.95"/>
    <m/>
    <m/>
    <m/>
    <m/>
    <m/>
    <x v="7"/>
    <x v="35"/>
    <x v="285"/>
    <x v="285"/>
    <x v="251"/>
    <m/>
    <m/>
  </r>
  <r>
    <s v="0500"/>
    <m/>
    <n v="5077.13"/>
    <n v="0"/>
    <n v="0"/>
    <m/>
    <m/>
    <n v="451.07"/>
    <n v="292.23"/>
    <n v="4085.93"/>
    <m/>
    <m/>
    <m/>
    <m/>
    <m/>
    <x v="7"/>
    <x v="35"/>
    <x v="286"/>
    <x v="286"/>
    <x v="349"/>
    <m/>
    <m/>
  </r>
  <r>
    <s v="0500"/>
    <m/>
    <n v="3864.56"/>
    <n v="0"/>
    <n v="0"/>
    <m/>
    <m/>
    <n v="358.37"/>
    <n v="96.13"/>
    <n v="2787.78"/>
    <m/>
    <m/>
    <m/>
    <m/>
    <m/>
    <x v="0"/>
    <x v="35"/>
    <x v="287"/>
    <x v="287"/>
    <x v="205"/>
    <m/>
    <m/>
  </r>
  <r>
    <s v="0500"/>
    <m/>
    <n v="2918.99"/>
    <n v="0"/>
    <n v="0"/>
    <m/>
    <m/>
    <n v="272.72000000000003"/>
    <n v="18.170000000000002"/>
    <n v="1959.77"/>
    <m/>
    <m/>
    <m/>
    <m/>
    <m/>
    <x v="3"/>
    <x v="35"/>
    <x v="416"/>
    <x v="416"/>
    <x v="222"/>
    <m/>
    <m/>
  </r>
  <r>
    <s v="0500"/>
    <m/>
    <n v="6998.31"/>
    <n v="2993.63"/>
    <n v="0"/>
    <m/>
    <m/>
    <n v="375.4"/>
    <n v="114.59"/>
    <n v="5455.69"/>
    <m/>
    <m/>
    <m/>
    <m/>
    <m/>
    <x v="0"/>
    <x v="35"/>
    <x v="288"/>
    <x v="288"/>
    <x v="204"/>
    <m/>
    <m/>
  </r>
  <r>
    <s v="0500"/>
    <m/>
    <n v="3641.05"/>
    <n v="0"/>
    <n v="0"/>
    <m/>
    <m/>
    <n v="327.93"/>
    <n v="68.180000000000007"/>
    <n v="3065.84"/>
    <m/>
    <m/>
    <m/>
    <m/>
    <m/>
    <x v="0"/>
    <x v="35"/>
    <x v="289"/>
    <x v="289"/>
    <x v="460"/>
    <m/>
    <m/>
  </r>
  <r>
    <s v="0500"/>
    <m/>
    <n v="2918.99"/>
    <n v="0"/>
    <n v="0"/>
    <m/>
    <m/>
    <n v="272.72000000000003"/>
    <n v="18.170000000000002"/>
    <n v="1917.56"/>
    <m/>
    <m/>
    <m/>
    <m/>
    <m/>
    <x v="3"/>
    <x v="35"/>
    <x v="290"/>
    <x v="290"/>
    <x v="350"/>
    <m/>
    <m/>
  </r>
  <r>
    <s v="0500"/>
    <m/>
    <n v="12907.51"/>
    <n v="0"/>
    <n v="0"/>
    <m/>
    <m/>
    <n v="1420.55"/>
    <n v="2289.5500000000002"/>
    <n v="8680.84"/>
    <m/>
    <m/>
    <m/>
    <m/>
    <m/>
    <x v="5"/>
    <x v="35"/>
    <x v="623"/>
    <x v="291"/>
    <x v="295"/>
    <m/>
    <m/>
  </r>
  <r>
    <s v="0500"/>
    <m/>
    <n v="3719.95"/>
    <n v="0"/>
    <n v="0"/>
    <m/>
    <m/>
    <n v="337.77"/>
    <n v="44.93"/>
    <n v="2660.21"/>
    <m/>
    <m/>
    <m/>
    <m/>
    <m/>
    <x v="0"/>
    <x v="35"/>
    <x v="292"/>
    <x v="292"/>
    <x v="351"/>
    <m/>
    <m/>
  </r>
  <r>
    <s v="0500"/>
    <m/>
    <n v="4124.43"/>
    <n v="0"/>
    <n v="0"/>
    <m/>
    <m/>
    <n v="392.46"/>
    <n v="130"/>
    <n v="3601.97"/>
    <m/>
    <m/>
    <m/>
    <m/>
    <m/>
    <x v="0"/>
    <x v="35"/>
    <x v="293"/>
    <x v="293"/>
    <x v="224"/>
    <m/>
    <m/>
  </r>
  <r>
    <s v="0500"/>
    <m/>
    <n v="6334.9"/>
    <n v="0"/>
    <n v="0"/>
    <m/>
    <m/>
    <n v="667.93"/>
    <n v="689.06"/>
    <n v="3558.17"/>
    <m/>
    <m/>
    <m/>
    <m/>
    <m/>
    <x v="0"/>
    <x v="35"/>
    <x v="294"/>
    <x v="294"/>
    <x v="251"/>
    <m/>
    <m/>
  </r>
  <r>
    <s v="0500"/>
    <m/>
    <n v="2827.18"/>
    <n v="0"/>
    <n v="0"/>
    <m/>
    <m/>
    <n v="265.17"/>
    <n v="13.1"/>
    <n v="2020.7"/>
    <m/>
    <m/>
    <m/>
    <m/>
    <m/>
    <x v="3"/>
    <x v="35"/>
    <x v="624"/>
    <x v="1098"/>
    <x v="240"/>
    <m/>
    <m/>
  </r>
  <r>
    <s v="0500"/>
    <m/>
    <n v="8298.69"/>
    <n v="0"/>
    <n v="0"/>
    <m/>
    <m/>
    <n v="788.95"/>
    <n v="1195.82"/>
    <n v="6313.92"/>
    <m/>
    <m/>
    <m/>
    <m/>
    <m/>
    <x v="5"/>
    <x v="35"/>
    <x v="625"/>
    <x v="1099"/>
    <x v="224"/>
    <m/>
    <m/>
  </r>
  <r>
    <s v="0500"/>
    <m/>
    <n v="8690.85"/>
    <n v="0"/>
    <n v="0"/>
    <m/>
    <m/>
    <n v="912.5"/>
    <n v="1269.69"/>
    <n v="6508.66"/>
    <m/>
    <m/>
    <m/>
    <m/>
    <m/>
    <x v="5"/>
    <x v="35"/>
    <x v="295"/>
    <x v="295"/>
    <x v="266"/>
    <m/>
    <m/>
  </r>
  <r>
    <s v="0500"/>
    <m/>
    <n v="2726.92"/>
    <n v="0"/>
    <n v="0"/>
    <m/>
    <m/>
    <n v="248.37"/>
    <n v="0"/>
    <n v="1957.29"/>
    <m/>
    <m/>
    <m/>
    <m/>
    <m/>
    <x v="3"/>
    <x v="35"/>
    <x v="296"/>
    <x v="296"/>
    <x v="224"/>
    <m/>
    <m/>
  </r>
  <r>
    <s v="0500"/>
    <m/>
    <n v="5540.99"/>
    <n v="0"/>
    <n v="0"/>
    <m/>
    <m/>
    <n v="630.75"/>
    <n v="480.96"/>
    <n v="2718.59"/>
    <m/>
    <m/>
    <m/>
    <m/>
    <m/>
    <x v="35"/>
    <x v="35"/>
    <x v="297"/>
    <x v="297"/>
    <x v="352"/>
    <m/>
    <m/>
  </r>
  <r>
    <s v="0500"/>
    <m/>
    <n v="5082.45"/>
    <n v="2163.46"/>
    <n v="0"/>
    <m/>
    <m/>
    <n v="272.72000000000003"/>
    <n v="18.170000000000002"/>
    <n v="4371.51"/>
    <m/>
    <m/>
    <m/>
    <m/>
    <m/>
    <x v="3"/>
    <x v="35"/>
    <x v="298"/>
    <x v="298"/>
    <x v="353"/>
    <m/>
    <m/>
  </r>
  <r>
    <s v="0500"/>
    <m/>
    <n v="2784.03"/>
    <n v="0"/>
    <n v="0"/>
    <m/>
    <m/>
    <n v="255.53"/>
    <n v="0"/>
    <n v="1899.94"/>
    <m/>
    <m/>
    <m/>
    <m/>
    <m/>
    <x v="3"/>
    <x v="35"/>
    <x v="626"/>
    <x v="299"/>
    <x v="224"/>
    <m/>
    <m/>
  </r>
  <r>
    <s v="0500"/>
    <m/>
    <n v="4004.68"/>
    <n v="0"/>
    <n v="0"/>
    <m/>
    <m/>
    <n v="375.4"/>
    <n v="114.59"/>
    <n v="2700.82"/>
    <m/>
    <m/>
    <m/>
    <m/>
    <m/>
    <x v="0"/>
    <x v="35"/>
    <x v="300"/>
    <x v="300"/>
    <x v="204"/>
    <m/>
    <m/>
  </r>
  <r>
    <s v="0500"/>
    <m/>
    <n v="2810.79"/>
    <n v="0"/>
    <n v="0"/>
    <m/>
    <m/>
    <n v="264.22000000000003"/>
    <n v="10.69"/>
    <n v="1723.13"/>
    <m/>
    <m/>
    <m/>
    <m/>
    <m/>
    <x v="1"/>
    <x v="35"/>
    <x v="301"/>
    <x v="301"/>
    <x v="354"/>
    <m/>
    <m/>
  </r>
  <r>
    <s v="0500"/>
    <m/>
    <n v="11887.63"/>
    <n v="5270.38"/>
    <n v="878.4"/>
    <m/>
    <m/>
    <n v="685.62"/>
    <n v="761.84"/>
    <n v="8982.0300000000007"/>
    <m/>
    <m/>
    <m/>
    <m/>
    <m/>
    <x v="34"/>
    <x v="35"/>
    <x v="303"/>
    <x v="303"/>
    <x v="355"/>
    <m/>
    <m/>
  </r>
  <r>
    <s v="0500"/>
    <m/>
    <n v="8931.77"/>
    <n v="0"/>
    <n v="0"/>
    <m/>
    <m/>
    <n v="879.17"/>
    <n v="1345.11"/>
    <n v="6707.49"/>
    <m/>
    <m/>
    <m/>
    <m/>
    <m/>
    <x v="5"/>
    <x v="35"/>
    <x v="304"/>
    <x v="304"/>
    <x v="224"/>
    <m/>
    <m/>
  </r>
  <r>
    <s v="0500"/>
    <m/>
    <n v="3709.07"/>
    <n v="0"/>
    <n v="0"/>
    <m/>
    <m/>
    <n v="338.98"/>
    <n v="75.709999999999994"/>
    <n v="2529.92"/>
    <m/>
    <m/>
    <m/>
    <m/>
    <m/>
    <x v="0"/>
    <x v="35"/>
    <x v="305"/>
    <x v="305"/>
    <x v="356"/>
    <m/>
    <m/>
  </r>
  <r>
    <s v="0500"/>
    <m/>
    <n v="10433.11"/>
    <n v="4748.09"/>
    <n v="0"/>
    <m/>
    <m/>
    <n v="608.94000000000005"/>
    <n v="526.55999999999995"/>
    <n v="6732.9"/>
    <m/>
    <m/>
    <m/>
    <m/>
    <m/>
    <x v="34"/>
    <x v="35"/>
    <x v="306"/>
    <x v="306"/>
    <x v="308"/>
    <m/>
    <m/>
  </r>
  <r>
    <s v="0500"/>
    <m/>
    <n v="1851.03"/>
    <n v="0"/>
    <n v="0"/>
    <m/>
    <m/>
    <n v="136.59"/>
    <n v="0"/>
    <n v="1404.27"/>
    <m/>
    <m/>
    <m/>
    <m/>
    <m/>
    <x v="1"/>
    <x v="35"/>
    <x v="307"/>
    <x v="307"/>
    <x v="357"/>
    <m/>
    <m/>
  </r>
  <r>
    <s v="0500"/>
    <m/>
    <n v="3069.86"/>
    <n v="0"/>
    <n v="0"/>
    <m/>
    <m/>
    <n v="294.22000000000003"/>
    <n v="27.87"/>
    <n v="1945.05"/>
    <m/>
    <m/>
    <m/>
    <m/>
    <m/>
    <x v="3"/>
    <x v="35"/>
    <x v="308"/>
    <x v="308"/>
    <x v="461"/>
    <m/>
    <m/>
  </r>
  <r>
    <s v="0500"/>
    <m/>
    <n v="4149.29"/>
    <n v="0"/>
    <n v="0"/>
    <m/>
    <m/>
    <n v="396.01"/>
    <n v="133.19"/>
    <n v="2922.05"/>
    <m/>
    <m/>
    <m/>
    <m/>
    <m/>
    <x v="0"/>
    <x v="35"/>
    <x v="309"/>
    <x v="309"/>
    <x v="204"/>
    <m/>
    <m/>
  </r>
  <r>
    <s v="0500"/>
    <m/>
    <n v="4458.63"/>
    <n v="0"/>
    <n v="0"/>
    <m/>
    <m/>
    <n v="436.97"/>
    <n v="173.45"/>
    <n v="2653.9"/>
    <m/>
    <m/>
    <m/>
    <m/>
    <m/>
    <x v="24"/>
    <x v="35"/>
    <x v="310"/>
    <x v="310"/>
    <x v="358"/>
    <m/>
    <m/>
  </r>
  <r>
    <s v="0500"/>
    <m/>
    <n v="1395.35"/>
    <n v="0"/>
    <n v="0"/>
    <m/>
    <m/>
    <n v="142.91"/>
    <n v="0"/>
    <n v="909.07"/>
    <m/>
    <m/>
    <m/>
    <m/>
    <m/>
    <x v="1"/>
    <x v="35"/>
    <x v="627"/>
    <x v="311"/>
    <x v="359"/>
    <m/>
    <m/>
  </r>
  <r>
    <s v="0500"/>
    <m/>
    <n v="5674.38"/>
    <n v="0"/>
    <n v="0"/>
    <m/>
    <m/>
    <n v="644"/>
    <n v="513.99"/>
    <n v="2546.2800000000002"/>
    <m/>
    <m/>
    <m/>
    <m/>
    <m/>
    <x v="0"/>
    <x v="35"/>
    <x v="628"/>
    <x v="1100"/>
    <x v="328"/>
    <m/>
    <m/>
  </r>
  <r>
    <s v="0500"/>
    <m/>
    <n v="511.05"/>
    <n v="0"/>
    <n v="0"/>
    <m/>
    <m/>
    <n v="0"/>
    <n v="0"/>
    <n v="511.05"/>
    <m/>
    <m/>
    <m/>
    <m/>
    <m/>
    <x v="21"/>
    <x v="35"/>
    <x v="312"/>
    <x v="312"/>
    <x v="245"/>
    <m/>
    <m/>
  </r>
  <r>
    <s v="0500"/>
    <m/>
    <n v="6463.72"/>
    <n v="0"/>
    <n v="0"/>
    <m/>
    <m/>
    <n v="921.08"/>
    <n v="654.87"/>
    <n v="4887.7700000000004"/>
    <m/>
    <m/>
    <m/>
    <m/>
    <m/>
    <x v="5"/>
    <x v="35"/>
    <x v="658"/>
    <x v="1101"/>
    <x v="526"/>
    <m/>
    <m/>
  </r>
  <r>
    <s v="0500"/>
    <m/>
    <n v="2784.03"/>
    <n v="0"/>
    <n v="0"/>
    <m/>
    <m/>
    <n v="255.53"/>
    <n v="0"/>
    <n v="2051.3200000000002"/>
    <m/>
    <m/>
    <m/>
    <m/>
    <m/>
    <x v="3"/>
    <x v="35"/>
    <x v="313"/>
    <x v="313"/>
    <x v="240"/>
    <m/>
    <m/>
  </r>
  <r>
    <s v="0500"/>
    <m/>
    <n v="4004.68"/>
    <n v="0"/>
    <n v="0"/>
    <m/>
    <m/>
    <n v="375.4"/>
    <n v="114.59"/>
    <n v="2505.58"/>
    <m/>
    <m/>
    <m/>
    <m/>
    <m/>
    <x v="0"/>
    <x v="35"/>
    <x v="314"/>
    <x v="314"/>
    <x v="360"/>
    <m/>
    <m/>
  </r>
  <r>
    <s v="0500"/>
    <m/>
    <n v="8931.77"/>
    <n v="0"/>
    <n v="0"/>
    <m/>
    <m/>
    <n v="879.17"/>
    <n v="1345.11"/>
    <n v="6707.49"/>
    <m/>
    <m/>
    <m/>
    <m/>
    <m/>
    <x v="5"/>
    <x v="35"/>
    <x v="315"/>
    <x v="315"/>
    <x v="361"/>
    <m/>
    <m/>
  </r>
  <r>
    <s v="0500"/>
    <m/>
    <n v="4458.63"/>
    <n v="0"/>
    <n v="0"/>
    <m/>
    <m/>
    <n v="436.97"/>
    <n v="173.45"/>
    <n v="3848.21"/>
    <m/>
    <m/>
    <m/>
    <m/>
    <m/>
    <x v="2"/>
    <x v="35"/>
    <x v="659"/>
    <x v="1102"/>
    <x v="222"/>
    <m/>
    <m/>
  </r>
  <r>
    <s v="0500"/>
    <m/>
    <n v="6968.97"/>
    <n v="0"/>
    <n v="1614.48"/>
    <m/>
    <m/>
    <n v="623.4"/>
    <n v="875.67"/>
    <n v="4678.8"/>
    <m/>
    <m/>
    <m/>
    <m/>
    <m/>
    <x v="2"/>
    <x v="35"/>
    <x v="316"/>
    <x v="316"/>
    <x v="362"/>
    <m/>
    <m/>
  </r>
  <r>
    <s v="0500"/>
    <m/>
    <n v="4269.04"/>
    <n v="0"/>
    <n v="0"/>
    <m/>
    <m/>
    <n v="399.3"/>
    <n v="131.78"/>
    <n v="3612.06"/>
    <m/>
    <m/>
    <m/>
    <m/>
    <m/>
    <x v="0"/>
    <x v="35"/>
    <x v="317"/>
    <x v="317"/>
    <x v="204"/>
    <m/>
    <m/>
  </r>
  <r>
    <s v="0500"/>
    <m/>
    <n v="2716.37"/>
    <n v="0"/>
    <n v="0"/>
    <m/>
    <m/>
    <n v="245.89"/>
    <n v="0"/>
    <n v="1871.24"/>
    <m/>
    <m/>
    <m/>
    <m/>
    <m/>
    <x v="3"/>
    <x v="35"/>
    <x v="318"/>
    <x v="318"/>
    <x v="224"/>
    <m/>
    <m/>
  </r>
  <r>
    <s v="0500"/>
    <m/>
    <n v="10381.969999999999"/>
    <n v="0"/>
    <n v="2361.2600000000002"/>
    <m/>
    <m/>
    <n v="821.5"/>
    <n v="1759.77"/>
    <n v="6959.55"/>
    <m/>
    <m/>
    <m/>
    <m/>
    <m/>
    <x v="5"/>
    <x v="35"/>
    <x v="570"/>
    <x v="564"/>
    <x v="211"/>
    <m/>
    <m/>
  </r>
  <r>
    <s v="0500"/>
    <m/>
    <n v="3054.31"/>
    <n v="0"/>
    <n v="0"/>
    <m/>
    <m/>
    <n v="292"/>
    <n v="12.65"/>
    <n v="2593.11"/>
    <m/>
    <m/>
    <m/>
    <m/>
    <m/>
    <x v="3"/>
    <x v="35"/>
    <x v="319"/>
    <x v="319"/>
    <x v="274"/>
    <m/>
    <m/>
  </r>
  <r>
    <s v="0500"/>
    <m/>
    <n v="5349.35"/>
    <n v="0"/>
    <n v="0"/>
    <m/>
    <m/>
    <n v="487.83"/>
    <n v="345.21"/>
    <n v="4516.3100000000004"/>
    <m/>
    <m/>
    <m/>
    <m/>
    <m/>
    <x v="7"/>
    <x v="35"/>
    <x v="320"/>
    <x v="320"/>
    <x v="363"/>
    <m/>
    <m/>
  </r>
  <r>
    <s v="0500"/>
    <m/>
    <n v="2716.37"/>
    <n v="0"/>
    <n v="0"/>
    <m/>
    <m/>
    <n v="245.89"/>
    <n v="0"/>
    <n v="1819.29"/>
    <m/>
    <m/>
    <m/>
    <m/>
    <m/>
    <x v="3"/>
    <x v="35"/>
    <x v="321"/>
    <x v="321"/>
    <x v="364"/>
    <m/>
    <m/>
  </r>
  <r>
    <s v="0500"/>
    <m/>
    <n v="4244.17"/>
    <n v="0"/>
    <n v="0"/>
    <m/>
    <m/>
    <n v="409.53"/>
    <n v="145.4"/>
    <n v="3469.06"/>
    <m/>
    <m/>
    <m/>
    <m/>
    <m/>
    <x v="0"/>
    <x v="35"/>
    <x v="322"/>
    <x v="322"/>
    <x v="319"/>
    <m/>
    <m/>
  </r>
  <r>
    <s v="0500"/>
    <m/>
    <n v="13994.85"/>
    <n v="6528.96"/>
    <n v="0"/>
    <m/>
    <m/>
    <n v="746.69"/>
    <n v="978.42"/>
    <n v="10802.29"/>
    <m/>
    <m/>
    <m/>
    <m/>
    <m/>
    <x v="5"/>
    <x v="35"/>
    <x v="323"/>
    <x v="323"/>
    <x v="365"/>
    <m/>
    <m/>
  </r>
  <r>
    <s v="0500"/>
    <m/>
    <n v="2919.34"/>
    <n v="0"/>
    <n v="0"/>
    <m/>
    <m/>
    <n v="274.81"/>
    <n v="18.04"/>
    <n v="1781.9"/>
    <m/>
    <m/>
    <m/>
    <m/>
    <m/>
    <x v="3"/>
    <x v="35"/>
    <x v="324"/>
    <x v="324"/>
    <x v="366"/>
    <m/>
    <m/>
  </r>
  <r>
    <s v="0500"/>
    <m/>
    <n v="3384.93"/>
    <n v="0"/>
    <n v="0"/>
    <m/>
    <m/>
    <n v="409.53"/>
    <n v="91.51"/>
    <n v="1752.22"/>
    <m/>
    <m/>
    <m/>
    <m/>
    <m/>
    <x v="0"/>
    <x v="35"/>
    <x v="325"/>
    <x v="325"/>
    <x v="367"/>
    <m/>
    <m/>
  </r>
  <r>
    <s v="0500"/>
    <m/>
    <n v="6379.31"/>
    <n v="0"/>
    <n v="838.32"/>
    <m/>
    <m/>
    <n v="630.75"/>
    <n v="711.49"/>
    <n v="4654.29"/>
    <m/>
    <m/>
    <m/>
    <m/>
    <m/>
    <x v="35"/>
    <x v="35"/>
    <x v="326"/>
    <x v="326"/>
    <x v="368"/>
    <m/>
    <m/>
  </r>
  <r>
    <s v="0500"/>
    <m/>
    <n v="25799.15"/>
    <n v="11129.2"/>
    <n v="0"/>
    <m/>
    <m/>
    <n v="1301.9100000000001"/>
    <n v="2448.83"/>
    <n v="18449.669999999998"/>
    <m/>
    <m/>
    <m/>
    <m/>
    <m/>
    <x v="5"/>
    <x v="35"/>
    <x v="629"/>
    <x v="1103"/>
    <x v="527"/>
    <m/>
    <m/>
  </r>
  <r>
    <s v="0500"/>
    <m/>
    <n v="4516.8900000000003"/>
    <n v="0"/>
    <n v="0"/>
    <m/>
    <m/>
    <n v="392.46"/>
    <n v="188.86"/>
    <n v="2936.77"/>
    <m/>
    <m/>
    <m/>
    <m/>
    <m/>
    <x v="0"/>
    <x v="35"/>
    <x v="571"/>
    <x v="565"/>
    <x v="462"/>
    <m/>
    <m/>
  </r>
  <r>
    <s v="0500"/>
    <m/>
    <n v="3730.36"/>
    <n v="0"/>
    <n v="743.71"/>
    <m/>
    <m/>
    <n v="282.36"/>
    <n v="87.4"/>
    <n v="2463.75"/>
    <m/>
    <m/>
    <m/>
    <m/>
    <m/>
    <x v="3"/>
    <x v="35"/>
    <x v="327"/>
    <x v="327"/>
    <x v="222"/>
    <m/>
    <m/>
  </r>
  <r>
    <s v="0500"/>
    <m/>
    <n v="4149.29"/>
    <n v="0"/>
    <n v="0"/>
    <m/>
    <m/>
    <n v="396.01"/>
    <n v="133.19"/>
    <n v="3406.38"/>
    <m/>
    <m/>
    <m/>
    <m/>
    <m/>
    <x v="0"/>
    <x v="35"/>
    <x v="328"/>
    <x v="328"/>
    <x v="369"/>
    <m/>
    <m/>
  </r>
  <r>
    <s v="0500"/>
    <m/>
    <n v="8140.42"/>
    <n v="0"/>
    <n v="0"/>
    <m/>
    <m/>
    <n v="834.06"/>
    <n v="1139.8900000000001"/>
    <n v="5280.88"/>
    <m/>
    <m/>
    <m/>
    <m/>
    <m/>
    <x v="5"/>
    <x v="35"/>
    <x v="329"/>
    <x v="329"/>
    <x v="319"/>
    <m/>
    <m/>
  </r>
  <r>
    <s v="0500"/>
    <m/>
    <n v="5283.26"/>
    <n v="0"/>
    <n v="0"/>
    <m/>
    <m/>
    <n v="547.57000000000005"/>
    <n v="386.74"/>
    <n v="3543.95"/>
    <m/>
    <m/>
    <m/>
    <m/>
    <m/>
    <x v="7"/>
    <x v="35"/>
    <x v="330"/>
    <x v="330"/>
    <x v="370"/>
    <m/>
    <m/>
  </r>
  <r>
    <s v="0500"/>
    <m/>
    <n v="3270.41"/>
    <n v="0"/>
    <n v="460.28"/>
    <m/>
    <m/>
    <n v="267.45999999999998"/>
    <n v="46.17"/>
    <n v="2698.29"/>
    <m/>
    <m/>
    <m/>
    <m/>
    <m/>
    <x v="1"/>
    <x v="35"/>
    <x v="661"/>
    <x v="1104"/>
    <x v="528"/>
    <m/>
    <m/>
  </r>
  <r>
    <s v="0500"/>
    <m/>
    <n v="8058.07"/>
    <n v="0"/>
    <n v="0"/>
    <m/>
    <m/>
    <n v="761.32"/>
    <n v="1137.25"/>
    <n v="6159.5"/>
    <m/>
    <m/>
    <m/>
    <m/>
    <m/>
    <x v="5"/>
    <x v="35"/>
    <x v="331"/>
    <x v="331"/>
    <x v="371"/>
    <m/>
    <m/>
  </r>
  <r>
    <s v="0500"/>
    <m/>
    <n v="3864.56"/>
    <n v="0"/>
    <n v="0"/>
    <m/>
    <m/>
    <n v="358.37"/>
    <n v="96.13"/>
    <n v="3182.09"/>
    <m/>
    <m/>
    <m/>
    <m/>
    <m/>
    <x v="0"/>
    <x v="35"/>
    <x v="332"/>
    <x v="332"/>
    <x v="310"/>
    <m/>
    <m/>
  </r>
  <r>
    <s v="0500"/>
    <m/>
    <n v="7351.94"/>
    <n v="0"/>
    <n v="0"/>
    <m/>
    <m/>
    <n v="732.48"/>
    <n v="950.99"/>
    <n v="5251.77"/>
    <m/>
    <m/>
    <m/>
    <m/>
    <m/>
    <x v="30"/>
    <x v="35"/>
    <x v="333"/>
    <x v="333"/>
    <x v="222"/>
    <m/>
    <m/>
  </r>
  <r>
    <s v="0500"/>
    <m/>
    <n v="1736.93"/>
    <n v="0"/>
    <n v="0"/>
    <m/>
    <m/>
    <n v="0"/>
    <n v="0"/>
    <n v="1736.93"/>
    <m/>
    <m/>
    <m/>
    <m/>
    <m/>
    <x v="28"/>
    <x v="35"/>
    <x v="630"/>
    <x v="1105"/>
    <x v="343"/>
    <m/>
    <m/>
  </r>
  <r>
    <s v="0500"/>
    <m/>
    <n v="1851.03"/>
    <n v="0"/>
    <n v="0"/>
    <m/>
    <m/>
    <n v="136.59"/>
    <n v="0"/>
    <n v="1445.97"/>
    <m/>
    <m/>
    <m/>
    <m/>
    <m/>
    <x v="1"/>
    <x v="35"/>
    <x v="334"/>
    <x v="334"/>
    <x v="372"/>
    <m/>
    <m/>
  </r>
  <r>
    <s v="0500"/>
    <m/>
    <n v="11274.78"/>
    <n v="0"/>
    <n v="0"/>
    <m/>
    <m/>
    <n v="1256.8"/>
    <n v="1885.58"/>
    <n v="7715.7"/>
    <m/>
    <m/>
    <m/>
    <m/>
    <m/>
    <x v="5"/>
    <x v="35"/>
    <x v="572"/>
    <x v="566"/>
    <x v="463"/>
    <m/>
    <m/>
  </r>
  <r>
    <s v="0500"/>
    <m/>
    <n v="1851.03"/>
    <n v="0"/>
    <n v="0"/>
    <m/>
    <m/>
    <n v="136.59"/>
    <n v="0"/>
    <n v="1361.4"/>
    <m/>
    <m/>
    <m/>
    <m/>
    <m/>
    <x v="1"/>
    <x v="35"/>
    <x v="335"/>
    <x v="335"/>
    <x v="373"/>
    <m/>
    <m/>
  </r>
  <r>
    <s v="0500"/>
    <m/>
    <n v="5165.8900000000003"/>
    <n v="0"/>
    <n v="0"/>
    <m/>
    <m/>
    <n v="532.94000000000005"/>
    <n v="406.28"/>
    <n v="4226.67"/>
    <m/>
    <m/>
    <m/>
    <m/>
    <m/>
    <x v="11"/>
    <x v="35"/>
    <x v="573"/>
    <x v="567"/>
    <x v="377"/>
    <m/>
    <m/>
  </r>
  <r>
    <s v="0500"/>
    <m/>
    <n v="3351.85"/>
    <n v="0"/>
    <n v="0"/>
    <m/>
    <m/>
    <n v="329.94"/>
    <n v="46.34"/>
    <n v="2384.36"/>
    <m/>
    <m/>
    <m/>
    <m/>
    <m/>
    <x v="3"/>
    <x v="35"/>
    <x v="631"/>
    <x v="1106"/>
    <x v="529"/>
    <m/>
    <m/>
  </r>
  <r>
    <s v="0500"/>
    <m/>
    <n v="2991.3"/>
    <n v="0"/>
    <n v="0"/>
    <m/>
    <m/>
    <n v="284.06"/>
    <n v="22.74"/>
    <n v="1909.31"/>
    <m/>
    <m/>
    <m/>
    <m/>
    <m/>
    <x v="3"/>
    <x v="35"/>
    <x v="336"/>
    <x v="336"/>
    <x v="222"/>
    <m/>
    <m/>
  </r>
  <r>
    <s v="0500"/>
    <m/>
    <n v="8670.98"/>
    <n v="0"/>
    <n v="1001.76"/>
    <m/>
    <m/>
    <n v="773.29"/>
    <n v="1302.5"/>
    <n v="6185.87"/>
    <m/>
    <m/>
    <m/>
    <m/>
    <m/>
    <x v="10"/>
    <x v="35"/>
    <x v="337"/>
    <x v="337"/>
    <x v="222"/>
    <m/>
    <m/>
  </r>
  <r>
    <s v="0500"/>
    <m/>
    <n v="6334.9"/>
    <n v="0"/>
    <n v="0"/>
    <m/>
    <m/>
    <n v="667.93"/>
    <n v="689.06"/>
    <n v="3074.6"/>
    <m/>
    <m/>
    <m/>
    <m/>
    <m/>
    <x v="0"/>
    <x v="35"/>
    <x v="632"/>
    <x v="1107"/>
    <x v="389"/>
    <m/>
    <m/>
  </r>
  <r>
    <s v="0500"/>
    <m/>
    <n v="23340.240000000002"/>
    <n v="10339.99"/>
    <n v="1723.33"/>
    <m/>
    <m/>
    <n v="1257.1099999999999"/>
    <n v="2360"/>
    <n v="16420.89"/>
    <m/>
    <m/>
    <m/>
    <m/>
    <m/>
    <x v="5"/>
    <x v="35"/>
    <x v="338"/>
    <x v="338"/>
    <x v="374"/>
    <m/>
    <m/>
  </r>
  <r>
    <s v="0500"/>
    <m/>
    <n v="5283.26"/>
    <n v="0"/>
    <n v="0"/>
    <m/>
    <m/>
    <n v="547.57000000000005"/>
    <n v="432.95"/>
    <n v="3898"/>
    <m/>
    <m/>
    <m/>
    <m/>
    <m/>
    <x v="7"/>
    <x v="35"/>
    <x v="339"/>
    <x v="339"/>
    <x v="375"/>
    <m/>
    <m/>
  </r>
  <r>
    <s v="0500"/>
    <m/>
    <n v="7583.26"/>
    <n v="0"/>
    <n v="0"/>
    <m/>
    <m/>
    <n v="761.32"/>
    <n v="1006.67"/>
    <n v="5815.27"/>
    <m/>
    <m/>
    <m/>
    <m/>
    <m/>
    <x v="5"/>
    <x v="35"/>
    <x v="340"/>
    <x v="340"/>
    <x v="210"/>
    <m/>
    <m/>
  </r>
  <r>
    <s v="0500"/>
    <m/>
    <n v="9855.6200000000008"/>
    <n v="0"/>
    <n v="2150.23"/>
    <m/>
    <m/>
    <n v="731.29"/>
    <n v="1639.83"/>
    <n v="5809.6"/>
    <m/>
    <m/>
    <m/>
    <m/>
    <m/>
    <x v="5"/>
    <x v="35"/>
    <x v="341"/>
    <x v="341"/>
    <x v="376"/>
    <m/>
    <m/>
  </r>
  <r>
    <s v="0500"/>
    <m/>
    <n v="6156.96"/>
    <n v="0"/>
    <n v="0"/>
    <m/>
    <m/>
    <n v="665.42"/>
    <n v="640.80999999999995"/>
    <n v="4230.72"/>
    <m/>
    <m/>
    <m/>
    <m/>
    <m/>
    <x v="25"/>
    <x v="35"/>
    <x v="342"/>
    <x v="342"/>
    <x v="294"/>
    <m/>
    <m/>
  </r>
  <r>
    <s v="0500"/>
    <m/>
    <n v="7988.5"/>
    <n v="0"/>
    <n v="0"/>
    <m/>
    <m/>
    <n v="879.17"/>
    <n v="1085.71"/>
    <n v="6023.62"/>
    <m/>
    <m/>
    <m/>
    <m/>
    <m/>
    <x v="5"/>
    <x v="35"/>
    <x v="343"/>
    <x v="343"/>
    <x v="464"/>
    <m/>
    <m/>
  </r>
  <r>
    <s v="0500"/>
    <m/>
    <n v="5706.82"/>
    <n v="0"/>
    <n v="0"/>
    <m/>
    <m/>
    <n v="603.55999999999995"/>
    <n v="384.13"/>
    <n v="4394.3"/>
    <m/>
    <m/>
    <m/>
    <m/>
    <m/>
    <x v="7"/>
    <x v="35"/>
    <x v="574"/>
    <x v="568"/>
    <x v="253"/>
    <m/>
    <m/>
  </r>
  <r>
    <s v="0500"/>
    <m/>
    <n v="6428.85"/>
    <n v="2708.9"/>
    <n v="0"/>
    <m/>
    <m/>
    <n v="337.77"/>
    <n v="77.53"/>
    <n v="5145.75"/>
    <m/>
    <m/>
    <m/>
    <m/>
    <m/>
    <x v="0"/>
    <x v="35"/>
    <x v="575"/>
    <x v="569"/>
    <x v="310"/>
    <m/>
    <m/>
  </r>
  <r>
    <s v="0500"/>
    <m/>
    <n v="6117.87"/>
    <n v="2553.41"/>
    <n v="0"/>
    <m/>
    <m/>
    <n v="318.38"/>
    <n v="63.16"/>
    <n v="5219.2299999999996"/>
    <m/>
    <m/>
    <m/>
    <m/>
    <m/>
    <x v="24"/>
    <x v="35"/>
    <x v="345"/>
    <x v="345"/>
    <x v="377"/>
    <m/>
    <m/>
  </r>
  <r>
    <s v="0500"/>
    <m/>
    <n v="5798.97"/>
    <n v="0"/>
    <n v="0"/>
    <m/>
    <m/>
    <n v="623.15"/>
    <n v="553.99"/>
    <n v="3554.49"/>
    <m/>
    <m/>
    <m/>
    <m/>
    <m/>
    <x v="6"/>
    <x v="35"/>
    <x v="576"/>
    <x v="570"/>
    <x v="465"/>
    <m/>
    <m/>
  </r>
  <r>
    <s v="0500"/>
    <m/>
    <n v="15933.83"/>
    <n v="7498.45"/>
    <n v="0"/>
    <m/>
    <m/>
    <n v="966.19"/>
    <n v="1184.67"/>
    <n v="10979.21"/>
    <m/>
    <m/>
    <m/>
    <m/>
    <m/>
    <x v="7"/>
    <x v="35"/>
    <x v="577"/>
    <x v="571"/>
    <x v="466"/>
    <m/>
    <m/>
  </r>
  <r>
    <s v="0500"/>
    <m/>
    <n v="3641.05"/>
    <n v="0"/>
    <n v="0"/>
    <m/>
    <m/>
    <n v="327.93"/>
    <n v="68.180000000000007"/>
    <n v="3065.84"/>
    <m/>
    <m/>
    <m/>
    <m/>
    <m/>
    <x v="0"/>
    <x v="35"/>
    <x v="346"/>
    <x v="346"/>
    <x v="250"/>
    <m/>
    <m/>
  </r>
  <r>
    <s v="0500"/>
    <m/>
    <n v="3054.31"/>
    <n v="0"/>
    <n v="0"/>
    <m/>
    <m/>
    <n v="292"/>
    <n v="26.87"/>
    <n v="2012.68"/>
    <m/>
    <m/>
    <m/>
    <m/>
    <m/>
    <x v="3"/>
    <x v="35"/>
    <x v="347"/>
    <x v="347"/>
    <x v="222"/>
    <m/>
    <m/>
  </r>
  <r>
    <s v="0500"/>
    <m/>
    <n v="3785.66"/>
    <n v="0"/>
    <n v="0"/>
    <m/>
    <m/>
    <n v="348.54"/>
    <n v="85.77"/>
    <n v="3318.49"/>
    <m/>
    <m/>
    <m/>
    <m/>
    <m/>
    <x v="0"/>
    <x v="35"/>
    <x v="348"/>
    <x v="348"/>
    <x v="211"/>
    <m/>
    <m/>
  </r>
  <r>
    <s v="0500"/>
    <m/>
    <n v="5198.25"/>
    <n v="0"/>
    <n v="0"/>
    <m/>
    <m/>
    <n v="601.13"/>
    <n v="398.22"/>
    <n v="2865.27"/>
    <m/>
    <m/>
    <m/>
    <m/>
    <m/>
    <x v="26"/>
    <x v="35"/>
    <x v="633"/>
    <x v="1109"/>
    <x v="530"/>
    <m/>
    <m/>
  </r>
  <r>
    <s v="0500"/>
    <m/>
    <n v="3977.43"/>
    <n v="0"/>
    <n v="0"/>
    <m/>
    <m/>
    <n v="374.46"/>
    <n v="82.21"/>
    <n v="2401.7399999999998"/>
    <m/>
    <m/>
    <m/>
    <m/>
    <m/>
    <x v="0"/>
    <x v="35"/>
    <x v="578"/>
    <x v="572"/>
    <x v="467"/>
    <m/>
    <m/>
  </r>
  <r>
    <s v="0500"/>
    <m/>
    <n v="4886.3"/>
    <n v="0"/>
    <n v="968.81"/>
    <m/>
    <m/>
    <n v="364.47"/>
    <n v="268.77999999999997"/>
    <n v="3436.08"/>
    <m/>
    <m/>
    <m/>
    <m/>
    <m/>
    <x v="0"/>
    <x v="35"/>
    <x v="349"/>
    <x v="349"/>
    <x v="204"/>
    <m/>
    <m/>
  </r>
  <r>
    <s v="0500"/>
    <m/>
    <n v="4004.68"/>
    <n v="0"/>
    <n v="0"/>
    <m/>
    <m/>
    <n v="375.4"/>
    <n v="114.59"/>
    <n v="2558.14"/>
    <m/>
    <m/>
    <m/>
    <m/>
    <m/>
    <x v="0"/>
    <x v="35"/>
    <x v="350"/>
    <x v="350"/>
    <x v="204"/>
    <m/>
    <m/>
  </r>
  <r>
    <s v="0500"/>
    <m/>
    <n v="3593.38"/>
    <n v="0"/>
    <n v="0"/>
    <m/>
    <m/>
    <n v="323.82"/>
    <n v="64.92"/>
    <n v="2755.53"/>
    <m/>
    <m/>
    <m/>
    <m/>
    <m/>
    <x v="33"/>
    <x v="35"/>
    <x v="351"/>
    <x v="351"/>
    <x v="204"/>
    <m/>
    <m/>
  </r>
  <r>
    <s v="0500"/>
    <m/>
    <n v="4149.29"/>
    <n v="0"/>
    <n v="0"/>
    <m/>
    <m/>
    <n v="396.01"/>
    <n v="104.75"/>
    <n v="2899.82"/>
    <m/>
    <m/>
    <m/>
    <m/>
    <m/>
    <x v="0"/>
    <x v="35"/>
    <x v="352"/>
    <x v="352"/>
    <x v="224"/>
    <m/>
    <m/>
  </r>
  <r>
    <s v="0500"/>
    <m/>
    <n v="2986.65"/>
    <n v="0"/>
    <n v="0"/>
    <m/>
    <m/>
    <n v="282.36"/>
    <n v="22.52"/>
    <n v="2403.33"/>
    <m/>
    <m/>
    <m/>
    <m/>
    <m/>
    <x v="3"/>
    <x v="35"/>
    <x v="353"/>
    <x v="353"/>
    <x v="353"/>
    <m/>
    <m/>
  </r>
  <r>
    <s v="0500"/>
    <m/>
    <n v="5393.67"/>
    <n v="0"/>
    <n v="0"/>
    <m/>
    <m/>
    <n v="496.18"/>
    <n v="353.31"/>
    <n v="4274.7299999999996"/>
    <m/>
    <m/>
    <m/>
    <m/>
    <m/>
    <x v="34"/>
    <x v="35"/>
    <x v="354"/>
    <x v="354"/>
    <x v="224"/>
    <m/>
    <m/>
  </r>
  <r>
    <s v="0500"/>
    <m/>
    <n v="1883.87"/>
    <n v="0"/>
    <n v="0"/>
    <m/>
    <m/>
    <n v="140.69"/>
    <n v="0"/>
    <n v="1666.34"/>
    <m/>
    <m/>
    <m/>
    <m/>
    <m/>
    <x v="1"/>
    <x v="35"/>
    <x v="355"/>
    <x v="355"/>
    <x v="378"/>
    <m/>
    <m/>
  </r>
  <r>
    <s v="0500"/>
    <m/>
    <n v="15660.45"/>
    <n v="7361.76"/>
    <n v="0"/>
    <m/>
    <m/>
    <n v="788.95"/>
    <n v="1195.82"/>
    <n v="11531.87"/>
    <m/>
    <m/>
    <m/>
    <m/>
    <m/>
    <x v="5"/>
    <x v="35"/>
    <x v="356"/>
    <x v="356"/>
    <x v="204"/>
    <m/>
    <m/>
  </r>
  <r>
    <s v="0500"/>
    <m/>
    <n v="3176.2"/>
    <n v="0"/>
    <n v="0"/>
    <m/>
    <m/>
    <n v="255.53"/>
    <n v="38.75"/>
    <n v="2313.33"/>
    <m/>
    <m/>
    <m/>
    <m/>
    <m/>
    <x v="3"/>
    <x v="35"/>
    <x v="357"/>
    <x v="357"/>
    <x v="240"/>
    <m/>
    <m/>
  </r>
  <r>
    <s v="0500"/>
    <m/>
    <n v="3054.31"/>
    <n v="0"/>
    <n v="0"/>
    <m/>
    <m/>
    <n v="292"/>
    <n v="26.87"/>
    <n v="2448.5500000000002"/>
    <m/>
    <m/>
    <m/>
    <m/>
    <m/>
    <x v="3"/>
    <x v="35"/>
    <x v="358"/>
    <x v="358"/>
    <x v="222"/>
    <m/>
    <m/>
  </r>
  <r>
    <s v="0500"/>
    <m/>
    <n v="10632.13"/>
    <n v="0"/>
    <n v="2423.8000000000002"/>
    <m/>
    <m/>
    <n v="780.58"/>
    <n v="2202.39"/>
    <n v="7649.16"/>
    <m/>
    <m/>
    <m/>
    <m/>
    <m/>
    <x v="5"/>
    <x v="35"/>
    <x v="359"/>
    <x v="359"/>
    <x v="379"/>
    <m/>
    <m/>
  </r>
  <r>
    <s v="0500"/>
    <m/>
    <n v="8006.82"/>
    <n v="0"/>
    <n v="0"/>
    <m/>
    <m/>
    <n v="817.31"/>
    <n v="1107.76"/>
    <n v="6081.75"/>
    <m/>
    <m/>
    <m/>
    <m/>
    <m/>
    <x v="5"/>
    <x v="35"/>
    <x v="360"/>
    <x v="360"/>
    <x v="224"/>
    <m/>
    <m/>
  </r>
  <r>
    <s v="0500"/>
    <m/>
    <n v="3490.08"/>
    <n v="0"/>
    <n v="0"/>
    <m/>
    <m/>
    <n v="309.10000000000002"/>
    <n v="58.27"/>
    <n v="2334.13"/>
    <m/>
    <m/>
    <m/>
    <m/>
    <m/>
    <x v="0"/>
    <x v="35"/>
    <x v="361"/>
    <x v="361"/>
    <x v="380"/>
    <m/>
    <m/>
  </r>
  <r>
    <s v="0500"/>
    <m/>
    <n v="6473.5"/>
    <n v="0"/>
    <n v="0"/>
    <m/>
    <m/>
    <n v="710.52"/>
    <n v="715.46"/>
    <n v="4670.4799999999996"/>
    <m/>
    <m/>
    <m/>
    <m/>
    <m/>
    <x v="11"/>
    <x v="35"/>
    <x v="362"/>
    <x v="362"/>
    <x v="224"/>
    <m/>
    <m/>
  </r>
  <r>
    <s v="0500"/>
    <m/>
    <n v="4004.68"/>
    <n v="0"/>
    <n v="0"/>
    <m/>
    <m/>
    <n v="375.4"/>
    <n v="114.59"/>
    <n v="2558.46"/>
    <m/>
    <m/>
    <m/>
    <m/>
    <m/>
    <x v="0"/>
    <x v="35"/>
    <x v="579"/>
    <x v="363"/>
    <x v="381"/>
    <m/>
    <m/>
  </r>
  <r>
    <s v="0500"/>
    <m/>
    <n v="7193.67"/>
    <n v="0"/>
    <n v="0"/>
    <m/>
    <m/>
    <n v="709.93"/>
    <n v="913.67"/>
    <n v="4158.75"/>
    <m/>
    <m/>
    <m/>
    <m/>
    <m/>
    <x v="30"/>
    <x v="35"/>
    <x v="634"/>
    <x v="364"/>
    <x v="382"/>
    <m/>
    <m/>
  </r>
  <r>
    <s v="0500"/>
    <m/>
    <n v="2665.19"/>
    <n v="0"/>
    <n v="0"/>
    <m/>
    <m/>
    <n v="240.52"/>
    <n v="0"/>
    <n v="2038.8"/>
    <m/>
    <m/>
    <m/>
    <m/>
    <m/>
    <x v="8"/>
    <x v="35"/>
    <x v="365"/>
    <x v="365"/>
    <x v="244"/>
    <m/>
    <m/>
  </r>
  <r>
    <s v="0500"/>
    <m/>
    <n v="3864.56"/>
    <n v="0"/>
    <n v="0"/>
    <m/>
    <m/>
    <n v="358.37"/>
    <n v="96.13"/>
    <n v="2393.41"/>
    <m/>
    <m/>
    <m/>
    <m/>
    <m/>
    <x v="0"/>
    <x v="35"/>
    <x v="366"/>
    <x v="366"/>
    <x v="383"/>
    <m/>
    <m/>
  </r>
  <r>
    <s v="0500"/>
    <m/>
    <n v="5840.42"/>
    <n v="0"/>
    <n v="0"/>
    <m/>
    <m/>
    <n v="620.30999999999995"/>
    <n v="566.16999999999996"/>
    <n v="4157.9399999999996"/>
    <m/>
    <m/>
    <m/>
    <m/>
    <m/>
    <x v="10"/>
    <x v="35"/>
    <x v="367"/>
    <x v="367"/>
    <x v="253"/>
    <m/>
    <m/>
  </r>
  <r>
    <s v="0500"/>
    <m/>
    <n v="6662.33"/>
    <n v="0"/>
    <n v="0"/>
    <m/>
    <m/>
    <n v="630.75"/>
    <n v="789.32"/>
    <n v="4182.53"/>
    <m/>
    <m/>
    <m/>
    <m/>
    <m/>
    <x v="35"/>
    <x v="35"/>
    <x v="580"/>
    <x v="573"/>
    <x v="468"/>
    <m/>
    <m/>
  </r>
  <r>
    <s v="0500"/>
    <m/>
    <n v="4004.68"/>
    <n v="0"/>
    <n v="0"/>
    <m/>
    <m/>
    <n v="375.4"/>
    <n v="114.59"/>
    <n v="2560.79"/>
    <m/>
    <m/>
    <m/>
    <m/>
    <m/>
    <x v="0"/>
    <x v="35"/>
    <x v="368"/>
    <x v="368"/>
    <x v="204"/>
    <m/>
    <m/>
  </r>
  <r>
    <s v="0500"/>
    <m/>
    <n v="4497.9799999999996"/>
    <n v="0"/>
    <n v="348.69"/>
    <m/>
    <m/>
    <n v="396.01"/>
    <n v="185.5"/>
    <n v="3916.47"/>
    <m/>
    <m/>
    <m/>
    <m/>
    <m/>
    <x v="26"/>
    <x v="35"/>
    <x v="369"/>
    <x v="369"/>
    <x v="384"/>
    <m/>
    <m/>
  </r>
  <r>
    <s v="0500"/>
    <m/>
    <n v="2784.03"/>
    <n v="0"/>
    <n v="0"/>
    <m/>
    <m/>
    <n v="255.53"/>
    <n v="0"/>
    <n v="2390.36"/>
    <m/>
    <m/>
    <m/>
    <m/>
    <m/>
    <x v="3"/>
    <x v="35"/>
    <x v="370"/>
    <x v="370"/>
    <x v="224"/>
    <m/>
    <m/>
  </r>
  <r>
    <s v="0500"/>
    <m/>
    <n v="9629.59"/>
    <n v="4346.33"/>
    <n v="0"/>
    <m/>
    <m/>
    <n v="547.57000000000005"/>
    <n v="432.95"/>
    <n v="7586.92"/>
    <m/>
    <m/>
    <m/>
    <m/>
    <m/>
    <x v="18"/>
    <x v="35"/>
    <x v="371"/>
    <x v="371"/>
    <x v="385"/>
    <m/>
    <m/>
  </r>
  <r>
    <s v="0500"/>
    <m/>
    <n v="4925.21"/>
    <n v="0"/>
    <n v="0"/>
    <m/>
    <m/>
    <n v="479.64"/>
    <n v="216.6"/>
    <n v="2610.4299999999998"/>
    <m/>
    <m/>
    <m/>
    <m/>
    <m/>
    <x v="34"/>
    <x v="35"/>
    <x v="413"/>
    <x v="413"/>
    <x v="224"/>
    <m/>
    <m/>
  </r>
  <r>
    <s v="0500"/>
    <m/>
    <n v="9435.68"/>
    <n v="0"/>
    <n v="0"/>
    <m/>
    <m/>
    <n v="1000.3"/>
    <n v="1450.37"/>
    <n v="3799.94"/>
    <m/>
    <m/>
    <m/>
    <m/>
    <m/>
    <x v="27"/>
    <x v="35"/>
    <x v="372"/>
    <x v="372"/>
    <x v="469"/>
    <m/>
    <m/>
  </r>
  <r>
    <s v="0500"/>
    <m/>
    <n v="4327.45"/>
    <n v="0"/>
    <n v="473.77"/>
    <m/>
    <m/>
    <n v="359.59"/>
    <n v="165.38"/>
    <n v="3608.9"/>
    <m/>
    <m/>
    <m/>
    <m/>
    <m/>
    <x v="0"/>
    <x v="35"/>
    <x v="373"/>
    <x v="373"/>
    <x v="380"/>
    <m/>
    <m/>
  </r>
  <r>
    <s v="0500"/>
    <m/>
    <n v="8178.98"/>
    <n v="0"/>
    <n v="0"/>
    <m/>
    <m/>
    <n v="776.4"/>
    <n v="1166.3499999999999"/>
    <n v="6236.23"/>
    <m/>
    <m/>
    <m/>
    <m/>
    <m/>
    <x v="5"/>
    <x v="35"/>
    <x v="374"/>
    <x v="374"/>
    <x v="386"/>
    <m/>
    <m/>
  </r>
  <r>
    <s v="0500"/>
    <m/>
    <n v="4149.29"/>
    <n v="0"/>
    <n v="0"/>
    <m/>
    <m/>
    <n v="396.01"/>
    <n v="133.19"/>
    <n v="3142.26"/>
    <m/>
    <m/>
    <m/>
    <m/>
    <m/>
    <x v="0"/>
    <x v="35"/>
    <x v="375"/>
    <x v="375"/>
    <x v="387"/>
    <m/>
    <m/>
  </r>
  <r>
    <s v="0500"/>
    <m/>
    <n v="3284.19"/>
    <n v="0"/>
    <n v="0"/>
    <m/>
    <m/>
    <n v="320.3"/>
    <n v="41.99"/>
    <n v="2606.3200000000002"/>
    <m/>
    <m/>
    <m/>
    <m/>
    <m/>
    <x v="3"/>
    <x v="35"/>
    <x v="376"/>
    <x v="376"/>
    <x v="388"/>
    <m/>
    <m/>
  </r>
  <r>
    <s v="0500"/>
    <m/>
    <n v="6334.9"/>
    <n v="0"/>
    <n v="0"/>
    <m/>
    <m/>
    <n v="667.93"/>
    <n v="689.06"/>
    <n v="4570.12"/>
    <m/>
    <m/>
    <m/>
    <m/>
    <m/>
    <x v="0"/>
    <x v="35"/>
    <x v="377"/>
    <x v="377"/>
    <x v="389"/>
    <m/>
    <m/>
  </r>
  <r>
    <s v="0500"/>
    <m/>
    <n v="15495.75"/>
    <n v="7279.41"/>
    <n v="0"/>
    <m/>
    <m/>
    <n v="851.54"/>
    <n v="1155.96"/>
    <n v="11738.41"/>
    <m/>
    <m/>
    <m/>
    <m/>
    <m/>
    <x v="5"/>
    <x v="35"/>
    <x v="581"/>
    <x v="574"/>
    <x v="470"/>
    <m/>
    <m/>
  </r>
  <r>
    <s v="0500"/>
    <m/>
    <n v="2986.65"/>
    <n v="0"/>
    <n v="0"/>
    <m/>
    <m/>
    <n v="282.36"/>
    <n v="22.52"/>
    <n v="1891.32"/>
    <m/>
    <m/>
    <m/>
    <m/>
    <m/>
    <x v="3"/>
    <x v="35"/>
    <x v="378"/>
    <x v="378"/>
    <x v="390"/>
    <m/>
    <m/>
  </r>
  <r>
    <s v="0500"/>
    <m/>
    <n v="7869.42"/>
    <n v="0"/>
    <n v="755.71"/>
    <m/>
    <m/>
    <n v="878.27"/>
    <n v="1053.21"/>
    <n v="3468.94"/>
    <m/>
    <m/>
    <m/>
    <m/>
    <m/>
    <x v="6"/>
    <x v="35"/>
    <x v="582"/>
    <x v="575"/>
    <x v="471"/>
    <m/>
    <m/>
  </r>
  <r>
    <s v="0500"/>
    <m/>
    <n v="3069.86"/>
    <n v="0"/>
    <n v="0"/>
    <m/>
    <m/>
    <n v="294.22000000000003"/>
    <n v="27.87"/>
    <n v="2433.2399999999998"/>
    <m/>
    <m/>
    <m/>
    <m/>
    <m/>
    <x v="3"/>
    <x v="35"/>
    <x v="379"/>
    <x v="379"/>
    <x v="222"/>
    <m/>
    <m/>
  </r>
  <r>
    <s v="0500"/>
    <m/>
    <n v="7266.72"/>
    <n v="0"/>
    <n v="0"/>
    <m/>
    <m/>
    <n v="716.21"/>
    <n v="932.03"/>
    <n v="5618.48"/>
    <m/>
    <m/>
    <m/>
    <m/>
    <m/>
    <x v="5"/>
    <x v="35"/>
    <x v="380"/>
    <x v="380"/>
    <x v="391"/>
    <m/>
    <m/>
  </r>
  <r>
    <s v="0500"/>
    <m/>
    <n v="2784.03"/>
    <n v="0"/>
    <n v="0"/>
    <m/>
    <m/>
    <n v="255.53"/>
    <n v="0"/>
    <n v="1888.25"/>
    <m/>
    <m/>
    <m/>
    <m/>
    <m/>
    <x v="3"/>
    <x v="35"/>
    <x v="417"/>
    <x v="381"/>
    <x v="224"/>
    <m/>
    <m/>
  </r>
  <r>
    <s v="0500"/>
    <m/>
    <n v="3719.95"/>
    <n v="0"/>
    <n v="0"/>
    <m/>
    <m/>
    <n v="337.77"/>
    <n v="77.53"/>
    <n v="2764.7"/>
    <m/>
    <m/>
    <m/>
    <m/>
    <m/>
    <x v="0"/>
    <x v="35"/>
    <x v="583"/>
    <x v="576"/>
    <x v="214"/>
    <m/>
    <m/>
  </r>
  <r>
    <s v="0500"/>
    <m/>
    <n v="8051.81"/>
    <n v="0"/>
    <n v="1016.41"/>
    <m/>
    <m/>
    <n v="687.37"/>
    <n v="1640.84"/>
    <n v="5016.1499999999996"/>
    <m/>
    <m/>
    <m/>
    <m/>
    <m/>
    <x v="30"/>
    <x v="35"/>
    <x v="584"/>
    <x v="577"/>
    <x v="210"/>
    <m/>
    <m/>
  </r>
  <r>
    <s v="0500"/>
    <m/>
    <n v="4023.73"/>
    <n v="0"/>
    <n v="817.05"/>
    <m/>
    <m/>
    <n v="311.55"/>
    <n v="127.03"/>
    <n v="3279.25"/>
    <m/>
    <m/>
    <m/>
    <m/>
    <m/>
    <x v="3"/>
    <x v="35"/>
    <x v="382"/>
    <x v="382"/>
    <x v="392"/>
    <m/>
    <m/>
  </r>
  <r>
    <s v="0500"/>
    <m/>
    <n v="2085.3200000000002"/>
    <n v="0"/>
    <n v="189.97"/>
    <m/>
    <m/>
    <n v="142.91"/>
    <n v="0"/>
    <n v="1864.79"/>
    <m/>
    <m/>
    <m/>
    <m/>
    <m/>
    <x v="1"/>
    <x v="35"/>
    <x v="383"/>
    <x v="383"/>
    <x v="281"/>
    <m/>
    <m/>
  </r>
  <r>
    <s v="0500"/>
    <m/>
    <n v="3564.46"/>
    <n v="0"/>
    <n v="0"/>
    <m/>
    <m/>
    <n v="318.38"/>
    <n v="63.16"/>
    <n v="3009.03"/>
    <m/>
    <m/>
    <m/>
    <m/>
    <m/>
    <x v="0"/>
    <x v="35"/>
    <x v="384"/>
    <x v="384"/>
    <x v="393"/>
    <m/>
    <m/>
  </r>
  <r>
    <s v="0500"/>
    <m/>
    <n v="6156.96"/>
    <n v="0"/>
    <n v="0"/>
    <m/>
    <m/>
    <n v="665.42"/>
    <n v="640.80999999999995"/>
    <n v="3153.62"/>
    <m/>
    <m/>
    <m/>
    <m/>
    <m/>
    <x v="7"/>
    <x v="35"/>
    <x v="385"/>
    <x v="385"/>
    <x v="277"/>
    <m/>
    <m/>
  </r>
  <r>
    <s v="0500"/>
    <m/>
    <n v="7266.72"/>
    <n v="0"/>
    <n v="0"/>
    <m/>
    <m/>
    <n v="716.21"/>
    <n v="932.03"/>
    <n v="5618.48"/>
    <m/>
    <m/>
    <m/>
    <m/>
    <m/>
    <x v="5"/>
    <x v="35"/>
    <x v="585"/>
    <x v="578"/>
    <x v="472"/>
    <m/>
    <m/>
  </r>
  <r>
    <s v="0500"/>
    <m/>
    <n v="3777.25"/>
    <n v="0"/>
    <n v="0"/>
    <m/>
    <m/>
    <n v="348.7"/>
    <n v="84.48"/>
    <n v="2645.7"/>
    <m/>
    <m/>
    <m/>
    <m/>
    <m/>
    <x v="0"/>
    <x v="35"/>
    <x v="387"/>
    <x v="387"/>
    <x v="394"/>
    <m/>
    <m/>
  </r>
  <r>
    <s v="0500"/>
    <m/>
    <n v="3145.44"/>
    <n v="0"/>
    <n v="0"/>
    <m/>
    <m/>
    <n v="375.4"/>
    <n v="64.95"/>
    <n v="2705.09"/>
    <m/>
    <m/>
    <m/>
    <m/>
    <m/>
    <x v="0"/>
    <x v="35"/>
    <x v="635"/>
    <x v="1110"/>
    <x v="204"/>
    <m/>
    <m/>
  </r>
  <r>
    <s v="0500"/>
    <m/>
    <n v="2851.69"/>
    <n v="0"/>
    <n v="0"/>
    <m/>
    <m/>
    <n v="265.17"/>
    <n v="13.69"/>
    <n v="2430.08"/>
    <m/>
    <m/>
    <m/>
    <m/>
    <m/>
    <x v="3"/>
    <x v="35"/>
    <x v="388"/>
    <x v="388"/>
    <x v="224"/>
    <m/>
    <m/>
  </r>
  <r>
    <s v="0500"/>
    <m/>
    <n v="2784.03"/>
    <n v="0"/>
    <n v="0"/>
    <m/>
    <m/>
    <n v="255.53"/>
    <n v="198.72"/>
    <n v="2191.64"/>
    <m/>
    <m/>
    <m/>
    <m/>
    <m/>
    <x v="3"/>
    <x v="35"/>
    <x v="389"/>
    <x v="389"/>
    <x v="224"/>
    <m/>
    <m/>
  </r>
  <r>
    <s v="0500"/>
    <m/>
    <n v="3719.95"/>
    <n v="0"/>
    <n v="0"/>
    <m/>
    <m/>
    <n v="337.77"/>
    <n v="282.35000000000002"/>
    <n v="2883.15"/>
    <m/>
    <m/>
    <m/>
    <m/>
    <m/>
    <x v="0"/>
    <x v="35"/>
    <x v="389"/>
    <x v="389"/>
    <x v="214"/>
    <m/>
    <m/>
  </r>
  <r>
    <s v="0500"/>
    <m/>
    <n v="2784.03"/>
    <n v="0"/>
    <n v="0"/>
    <m/>
    <m/>
    <n v="255.53"/>
    <n v="0"/>
    <n v="2390.36"/>
    <m/>
    <m/>
    <m/>
    <m/>
    <m/>
    <x v="3"/>
    <x v="35"/>
    <x v="390"/>
    <x v="390"/>
    <x v="395"/>
    <m/>
    <m/>
  </r>
  <r>
    <s v="0500"/>
    <m/>
    <n v="4004.68"/>
    <n v="0"/>
    <n v="0"/>
    <m/>
    <m/>
    <n v="375.4"/>
    <n v="114.59"/>
    <n v="2633.82"/>
    <m/>
    <m/>
    <m/>
    <m/>
    <m/>
    <x v="0"/>
    <x v="35"/>
    <x v="391"/>
    <x v="391"/>
    <x v="204"/>
    <m/>
    <m/>
  </r>
  <r>
    <s v="0500"/>
    <m/>
    <n v="2721.28"/>
    <n v="0"/>
    <n v="0"/>
    <m/>
    <m/>
    <n v="255.53"/>
    <n v="0"/>
    <n v="1735.81"/>
    <m/>
    <m/>
    <m/>
    <m/>
    <m/>
    <x v="3"/>
    <x v="35"/>
    <x v="393"/>
    <x v="393"/>
    <x v="240"/>
    <m/>
    <m/>
  </r>
  <r>
    <s v="0500"/>
    <m/>
    <n v="2923.64"/>
    <n v="0"/>
    <n v="0"/>
    <m/>
    <m/>
    <n v="274.42"/>
    <n v="18.39"/>
    <n v="2336.0100000000002"/>
    <m/>
    <m/>
    <m/>
    <m/>
    <m/>
    <x v="3"/>
    <x v="35"/>
    <x v="394"/>
    <x v="394"/>
    <x v="222"/>
    <m/>
    <m/>
  </r>
  <r>
    <s v="0500"/>
    <m/>
    <n v="3054.31"/>
    <n v="0"/>
    <n v="0"/>
    <m/>
    <m/>
    <n v="292"/>
    <n v="26.87"/>
    <n v="2448.5500000000002"/>
    <m/>
    <m/>
    <m/>
    <m/>
    <m/>
    <x v="3"/>
    <x v="35"/>
    <x v="395"/>
    <x v="395"/>
    <x v="353"/>
    <m/>
    <m/>
  </r>
  <r>
    <s v="0500"/>
    <m/>
    <n v="2986.65"/>
    <n v="0"/>
    <n v="0"/>
    <m/>
    <m/>
    <n v="282.36"/>
    <n v="22.52"/>
    <n v="1910"/>
    <m/>
    <m/>
    <m/>
    <m/>
    <m/>
    <x v="3"/>
    <x v="35"/>
    <x v="396"/>
    <x v="396"/>
    <x v="222"/>
    <m/>
    <m/>
  </r>
  <r>
    <s v="0500"/>
    <m/>
    <n v="6630.94"/>
    <n v="0"/>
    <n v="0"/>
    <m/>
    <m/>
    <n v="728.18"/>
    <n v="753.9"/>
    <n v="4528.8500000000004"/>
    <m/>
    <m/>
    <m/>
    <m/>
    <m/>
    <x v="29"/>
    <x v="35"/>
    <x v="586"/>
    <x v="579"/>
    <x v="473"/>
    <m/>
    <m/>
  </r>
  <r>
    <s v="0500"/>
    <m/>
    <n v="9630.25"/>
    <n v="0"/>
    <n v="0"/>
    <m/>
    <m/>
    <n v="1028.33"/>
    <n v="1496.17"/>
    <n v="5688.98"/>
    <m/>
    <m/>
    <m/>
    <m/>
    <m/>
    <x v="5"/>
    <x v="35"/>
    <x v="397"/>
    <x v="397"/>
    <x v="397"/>
    <m/>
    <m/>
  </r>
  <r>
    <s v="0500"/>
    <m/>
    <n v="5134.6400000000003"/>
    <n v="0"/>
    <n v="0"/>
    <m/>
    <m/>
    <n v="524.65"/>
    <n v="288.62"/>
    <n v="3164.62"/>
    <m/>
    <m/>
    <m/>
    <m/>
    <m/>
    <x v="0"/>
    <x v="35"/>
    <x v="398"/>
    <x v="398"/>
    <x v="305"/>
    <m/>
    <m/>
  </r>
  <r>
    <s v="0500"/>
    <m/>
    <n v="3825.67"/>
    <n v="0"/>
    <n v="0"/>
    <m/>
    <m/>
    <n v="393.75"/>
    <n v="48.47"/>
    <n v="2139.65"/>
    <m/>
    <m/>
    <m/>
    <m/>
    <m/>
    <x v="8"/>
    <x v="35"/>
    <x v="399"/>
    <x v="399"/>
    <x v="231"/>
    <m/>
    <m/>
  </r>
  <r>
    <s v="0500"/>
    <m/>
    <n v="2716.37"/>
    <n v="0"/>
    <n v="0"/>
    <m/>
    <m/>
    <n v="245.89"/>
    <n v="0"/>
    <n v="1732.83"/>
    <m/>
    <m/>
    <m/>
    <m/>
    <m/>
    <x v="3"/>
    <x v="35"/>
    <x v="664"/>
    <x v="1112"/>
    <x v="224"/>
    <m/>
    <m/>
  </r>
  <r>
    <s v="0500"/>
    <m/>
    <n v="3118.4"/>
    <n v="0"/>
    <n v="0"/>
    <m/>
    <m/>
    <n v="298.97000000000003"/>
    <n v="31.16"/>
    <n v="2049.15"/>
    <m/>
    <m/>
    <m/>
    <m/>
    <m/>
    <x v="3"/>
    <x v="35"/>
    <x v="401"/>
    <x v="401"/>
    <x v="399"/>
    <m/>
    <m/>
  </r>
  <r>
    <s v="0500"/>
    <m/>
    <n v="3490.08"/>
    <n v="0"/>
    <n v="0"/>
    <m/>
    <m/>
    <n v="309.10000000000002"/>
    <n v="58.27"/>
    <n v="2630.03"/>
    <m/>
    <m/>
    <m/>
    <m/>
    <m/>
    <x v="33"/>
    <x v="35"/>
    <x v="402"/>
    <x v="402"/>
    <x v="380"/>
    <m/>
    <m/>
  </r>
  <r>
    <s v="0500"/>
    <m/>
    <n v="2986.65"/>
    <n v="0"/>
    <n v="0"/>
    <m/>
    <m/>
    <n v="282.36"/>
    <n v="22.52"/>
    <n v="2529.83"/>
    <m/>
    <m/>
    <m/>
    <m/>
    <m/>
    <x v="3"/>
    <x v="35"/>
    <x v="403"/>
    <x v="403"/>
    <x v="222"/>
    <m/>
    <m/>
  </r>
  <r>
    <s v="0500"/>
    <m/>
    <n v="4557.7299999999996"/>
    <n v="0"/>
    <n v="0"/>
    <m/>
    <m/>
    <n v="449.46"/>
    <n v="186.44"/>
    <n v="3479.2"/>
    <m/>
    <m/>
    <m/>
    <m/>
    <m/>
    <x v="0"/>
    <x v="35"/>
    <x v="636"/>
    <x v="1113"/>
    <x v="531"/>
    <m/>
    <m/>
  </r>
  <r>
    <s v="0500"/>
    <m/>
    <n v="8934.0300000000007"/>
    <n v="0"/>
    <n v="0"/>
    <m/>
    <m/>
    <n v="1211.69"/>
    <n v="1254.28"/>
    <n v="5773.71"/>
    <m/>
    <m/>
    <m/>
    <m/>
    <m/>
    <x v="5"/>
    <x v="35"/>
    <x v="637"/>
    <x v="1114"/>
    <x v="532"/>
    <m/>
    <m/>
  </r>
  <r>
    <s v="0500"/>
    <m/>
    <n v="1788.72"/>
    <n v="0"/>
    <n v="0"/>
    <m/>
    <m/>
    <n v="147.01"/>
    <n v="0"/>
    <n v="1512.96"/>
    <m/>
    <m/>
    <m/>
    <m/>
    <m/>
    <x v="1"/>
    <x v="35"/>
    <x v="587"/>
    <x v="580"/>
    <x v="232"/>
    <m/>
    <m/>
  </r>
  <r>
    <s v="0500"/>
    <m/>
    <n v="7704.17"/>
    <n v="0"/>
    <n v="0"/>
    <m/>
    <m/>
    <n v="776.4"/>
    <n v="1035.78"/>
    <n v="4742.78"/>
    <m/>
    <m/>
    <m/>
    <m/>
    <m/>
    <x v="5"/>
    <x v="35"/>
    <x v="405"/>
    <x v="405"/>
    <x v="300"/>
    <m/>
    <m/>
  </r>
  <r>
    <s v="0500"/>
    <m/>
    <n v="9478.33"/>
    <n v="0"/>
    <n v="0"/>
    <m/>
    <m/>
    <n v="1073.44"/>
    <n v="1831.42"/>
    <n v="5557.45"/>
    <m/>
    <m/>
    <m/>
    <m/>
    <m/>
    <x v="5"/>
    <x v="35"/>
    <x v="406"/>
    <x v="406"/>
    <x v="400"/>
    <m/>
    <m/>
  </r>
  <r>
    <s v="0500"/>
    <m/>
    <n v="2986.65"/>
    <n v="0"/>
    <n v="0"/>
    <m/>
    <m/>
    <n v="282.36"/>
    <n v="22.52"/>
    <n v="2529.83"/>
    <m/>
    <m/>
    <m/>
    <m/>
    <m/>
    <x v="8"/>
    <x v="35"/>
    <x v="407"/>
    <x v="407"/>
    <x v="222"/>
    <m/>
    <m/>
  </r>
  <r>
    <s v="0500"/>
    <m/>
    <n v="2851.69"/>
    <n v="0"/>
    <n v="0"/>
    <m/>
    <m/>
    <n v="265.17"/>
    <n v="13.69"/>
    <n v="1916.86"/>
    <m/>
    <m/>
    <m/>
    <m/>
    <m/>
    <x v="3"/>
    <x v="35"/>
    <x v="408"/>
    <x v="408"/>
    <x v="224"/>
    <m/>
    <m/>
  </r>
  <r>
    <s v="0500"/>
    <m/>
    <n v="10960.38"/>
    <n v="0"/>
    <n v="0"/>
    <m/>
    <m/>
    <n v="1212"/>
    <n v="1811.44"/>
    <n v="7936.94"/>
    <m/>
    <m/>
    <m/>
    <m/>
    <m/>
    <x v="5"/>
    <x v="35"/>
    <x v="588"/>
    <x v="581"/>
    <x v="231"/>
    <m/>
    <m/>
  </r>
  <r>
    <s v="0500"/>
    <m/>
    <n v="3043.18"/>
    <n v="0"/>
    <n v="326.81"/>
    <m/>
    <m/>
    <n v="245.89"/>
    <n v="29.5"/>
    <n v="2254.0300000000002"/>
    <m/>
    <m/>
    <m/>
    <m/>
    <m/>
    <x v="3"/>
    <x v="35"/>
    <x v="409"/>
    <x v="409"/>
    <x v="240"/>
    <m/>
    <m/>
  </r>
  <r>
    <s v="0500"/>
    <m/>
    <n v="4004.68"/>
    <n v="0"/>
    <n v="0"/>
    <m/>
    <m/>
    <n v="375.4"/>
    <n v="114.59"/>
    <n v="2388.39"/>
    <m/>
    <m/>
    <m/>
    <m/>
    <m/>
    <x v="0"/>
    <x v="35"/>
    <x v="410"/>
    <x v="410"/>
    <x v="255"/>
    <m/>
    <m/>
  </r>
  <r>
    <s v="0500"/>
    <m/>
    <n v="2784.03"/>
    <n v="0"/>
    <n v="0"/>
    <m/>
    <m/>
    <n v="255.53"/>
    <n v="0"/>
    <n v="2299.38"/>
    <m/>
    <m/>
    <m/>
    <m/>
    <m/>
    <x v="3"/>
    <x v="35"/>
    <x v="411"/>
    <x v="411"/>
    <x v="224"/>
    <m/>
    <m/>
  </r>
  <r>
    <s v="0500"/>
    <m/>
    <n v="2986.65"/>
    <n v="0"/>
    <n v="0"/>
    <m/>
    <m/>
    <n v="282.36"/>
    <n v="22.52"/>
    <n v="2529.83"/>
    <m/>
    <m/>
    <m/>
    <m/>
    <m/>
    <x v="3"/>
    <x v="35"/>
    <x v="589"/>
    <x v="582"/>
    <x v="353"/>
    <m/>
    <m/>
  </r>
  <r>
    <s v="0500"/>
    <m/>
    <n v="4070.94"/>
    <n v="0"/>
    <n v="0"/>
    <m/>
    <m/>
    <n v="375.4"/>
    <n v="124.53"/>
    <n v="2700.05"/>
    <m/>
    <m/>
    <m/>
    <m/>
    <m/>
    <x v="0"/>
    <x v="36"/>
    <x v="0"/>
    <x v="0"/>
    <x v="204"/>
    <m/>
    <m/>
  </r>
  <r>
    <s v="0500"/>
    <m/>
    <n v="7757.85"/>
    <n v="3340.27"/>
    <n v="0"/>
    <m/>
    <m/>
    <n v="426.29"/>
    <n v="168.89"/>
    <n v="6237.21"/>
    <m/>
    <m/>
    <m/>
    <m/>
    <m/>
    <x v="0"/>
    <x v="36"/>
    <x v="1"/>
    <x v="1"/>
    <x v="204"/>
    <m/>
    <m/>
  </r>
  <r>
    <s v="0500"/>
    <m/>
    <n v="3583.53"/>
    <n v="0"/>
    <n v="698.72"/>
    <m/>
    <m/>
    <n v="265.17"/>
    <n v="68.58"/>
    <n v="2511.39"/>
    <m/>
    <m/>
    <m/>
    <m/>
    <m/>
    <x v="3"/>
    <x v="36"/>
    <x v="541"/>
    <x v="536"/>
    <x v="234"/>
    <m/>
    <m/>
  </r>
  <r>
    <s v="0500"/>
    <m/>
    <n v="4190.6899999999996"/>
    <n v="0"/>
    <n v="0"/>
    <m/>
    <m/>
    <n v="392.46"/>
    <n v="111.5"/>
    <n v="2980.75"/>
    <m/>
    <m/>
    <m/>
    <m/>
    <m/>
    <x v="0"/>
    <x v="36"/>
    <x v="2"/>
    <x v="2"/>
    <x v="204"/>
    <m/>
    <m/>
  </r>
  <r>
    <s v="0500"/>
    <m/>
    <n v="1961.31"/>
    <n v="0"/>
    <n v="0"/>
    <m/>
    <m/>
    <n v="147.01"/>
    <n v="0"/>
    <n v="1719.83"/>
    <m/>
    <m/>
    <m/>
    <m/>
    <m/>
    <x v="1"/>
    <x v="36"/>
    <x v="3"/>
    <x v="3"/>
    <x v="205"/>
    <m/>
    <m/>
  </r>
  <r>
    <s v="0500"/>
    <m/>
    <n v="6044.15"/>
    <n v="0"/>
    <n v="0"/>
    <m/>
    <m/>
    <n v="623.4"/>
    <n v="621.35"/>
    <n v="4286.96"/>
    <m/>
    <m/>
    <m/>
    <m/>
    <m/>
    <x v="2"/>
    <x v="36"/>
    <x v="4"/>
    <x v="4"/>
    <x v="206"/>
    <m/>
    <m/>
  </r>
  <r>
    <s v="0500"/>
    <m/>
    <n v="1961.31"/>
    <n v="0"/>
    <n v="0"/>
    <m/>
    <m/>
    <n v="147.01"/>
    <n v="0"/>
    <n v="1538.66"/>
    <m/>
    <m/>
    <m/>
    <m/>
    <m/>
    <x v="1"/>
    <x v="36"/>
    <x v="597"/>
    <x v="1062"/>
    <x v="515"/>
    <m/>
    <m/>
  </r>
  <r>
    <s v="0500"/>
    <m/>
    <n v="2480.0700000000002"/>
    <n v="0"/>
    <n v="0"/>
    <m/>
    <m/>
    <n v="212.1"/>
    <n v="0"/>
    <n v="1610.53"/>
    <m/>
    <m/>
    <m/>
    <m/>
    <m/>
    <x v="32"/>
    <x v="36"/>
    <x v="542"/>
    <x v="537"/>
    <x v="240"/>
    <m/>
    <m/>
  </r>
  <r>
    <s v="0500"/>
    <m/>
    <n v="3384.97"/>
    <n v="0"/>
    <n v="0"/>
    <m/>
    <m/>
    <n v="329.94"/>
    <n v="48.83"/>
    <n v="2056.4499999999998"/>
    <m/>
    <m/>
    <m/>
    <m/>
    <m/>
    <x v="3"/>
    <x v="36"/>
    <x v="5"/>
    <x v="5"/>
    <x v="207"/>
    <m/>
    <m/>
  </r>
  <r>
    <s v="0500"/>
    <m/>
    <n v="16499.259999999998"/>
    <n v="7720.43"/>
    <n v="0"/>
    <m/>
    <m/>
    <n v="1018.63"/>
    <n v="1264.69"/>
    <n v="12223.68"/>
    <m/>
    <m/>
    <m/>
    <m/>
    <m/>
    <x v="5"/>
    <x v="36"/>
    <x v="7"/>
    <x v="7"/>
    <x v="209"/>
    <m/>
    <m/>
  </r>
  <r>
    <s v="0500"/>
    <m/>
    <n v="7584.1"/>
    <n v="0"/>
    <n v="0"/>
    <m/>
    <m/>
    <n v="741.98"/>
    <n v="1012.22"/>
    <n v="5413.2"/>
    <m/>
    <m/>
    <m/>
    <m/>
    <m/>
    <x v="5"/>
    <x v="36"/>
    <x v="8"/>
    <x v="8"/>
    <x v="210"/>
    <m/>
    <m/>
  </r>
  <r>
    <s v="0500"/>
    <m/>
    <n v="5971.94"/>
    <n v="0"/>
    <n v="0"/>
    <m/>
    <m/>
    <n v="619.39"/>
    <n v="602.59"/>
    <n v="4415.3500000000004"/>
    <m/>
    <m/>
    <m/>
    <m/>
    <m/>
    <x v="6"/>
    <x v="36"/>
    <x v="9"/>
    <x v="9"/>
    <x v="446"/>
    <m/>
    <m/>
  </r>
  <r>
    <s v="0500"/>
    <m/>
    <n v="1950.86"/>
    <n v="0"/>
    <n v="0"/>
    <m/>
    <m/>
    <n v="144.91"/>
    <n v="0"/>
    <n v="1457.56"/>
    <m/>
    <m/>
    <m/>
    <m/>
    <m/>
    <x v="1"/>
    <x v="36"/>
    <x v="10"/>
    <x v="10"/>
    <x v="211"/>
    <m/>
    <m/>
  </r>
  <r>
    <s v="0500"/>
    <m/>
    <n v="2823.42"/>
    <n v="0"/>
    <n v="0"/>
    <m/>
    <m/>
    <n v="266.70999999999998"/>
    <n v="11.45"/>
    <n v="1860.09"/>
    <m/>
    <m/>
    <m/>
    <m/>
    <m/>
    <x v="3"/>
    <x v="36"/>
    <x v="598"/>
    <x v="1065"/>
    <x v="517"/>
    <m/>
    <m/>
  </r>
  <r>
    <s v="0500"/>
    <m/>
    <n v="8631.49"/>
    <n v="0"/>
    <n v="0"/>
    <m/>
    <m/>
    <n v="897.5"/>
    <n v="1680.63"/>
    <n v="4557.7299999999996"/>
    <m/>
    <m/>
    <m/>
    <m/>
    <m/>
    <x v="30"/>
    <x v="36"/>
    <x v="11"/>
    <x v="11"/>
    <x v="213"/>
    <m/>
    <m/>
  </r>
  <r>
    <s v="0500"/>
    <m/>
    <n v="8164.95"/>
    <n v="0"/>
    <n v="0"/>
    <m/>
    <m/>
    <n v="831.02"/>
    <n v="1593.69"/>
    <n v="4405.1899999999996"/>
    <m/>
    <m/>
    <m/>
    <m/>
    <m/>
    <x v="30"/>
    <x v="36"/>
    <x v="11"/>
    <x v="11"/>
    <x v="212"/>
    <m/>
    <m/>
  </r>
  <r>
    <s v="0500"/>
    <m/>
    <n v="15059.42"/>
    <n v="7000.51"/>
    <n v="0"/>
    <m/>
    <m/>
    <n v="741.98"/>
    <n v="1142.8"/>
    <n v="11580.92"/>
    <m/>
    <m/>
    <m/>
    <m/>
    <m/>
    <x v="5"/>
    <x v="36"/>
    <x v="12"/>
    <x v="12"/>
    <x v="210"/>
    <m/>
    <m/>
  </r>
  <r>
    <s v="0500"/>
    <m/>
    <n v="5842.18"/>
    <n v="0"/>
    <n v="0"/>
    <m/>
    <m/>
    <n v="607.75"/>
    <n v="570.11"/>
    <n v="4664.32"/>
    <m/>
    <m/>
    <m/>
    <m/>
    <m/>
    <x v="6"/>
    <x v="36"/>
    <x v="640"/>
    <x v="1066"/>
    <x v="371"/>
    <m/>
    <m/>
  </r>
  <r>
    <s v="0500"/>
    <m/>
    <n v="6512.62"/>
    <n v="0"/>
    <n v="0"/>
    <m/>
    <m/>
    <n v="637.79"/>
    <n v="746.22"/>
    <n v="5063.4799999999996"/>
    <m/>
    <m/>
    <m/>
    <m/>
    <m/>
    <x v="7"/>
    <x v="36"/>
    <x v="13"/>
    <x v="13"/>
    <x v="214"/>
    <m/>
    <m/>
  </r>
  <r>
    <s v="0500"/>
    <m/>
    <n v="3775.33"/>
    <n v="0"/>
    <n v="0"/>
    <m/>
    <m/>
    <n v="338.98"/>
    <n v="85.65"/>
    <n v="3317.95"/>
    <m/>
    <m/>
    <m/>
    <m/>
    <m/>
    <x v="0"/>
    <x v="36"/>
    <x v="14"/>
    <x v="14"/>
    <x v="215"/>
    <m/>
    <m/>
  </r>
  <r>
    <s v="0500"/>
    <m/>
    <n v="10533.8"/>
    <n v="0"/>
    <n v="2368.85"/>
    <m/>
    <m/>
    <n v="831.02"/>
    <n v="1798.9"/>
    <n v="7487.18"/>
    <m/>
    <m/>
    <m/>
    <m/>
    <m/>
    <x v="30"/>
    <x v="36"/>
    <x v="15"/>
    <x v="15"/>
    <x v="216"/>
    <m/>
    <m/>
  </r>
  <r>
    <s v="0500"/>
    <m/>
    <n v="13405.34"/>
    <n v="6173.47"/>
    <n v="0"/>
    <m/>
    <m/>
    <n v="698.06"/>
    <n v="927.44"/>
    <n v="10445.4"/>
    <m/>
    <m/>
    <m/>
    <m/>
    <m/>
    <x v="30"/>
    <x v="36"/>
    <x v="16"/>
    <x v="16"/>
    <x v="217"/>
    <m/>
    <m/>
  </r>
  <r>
    <s v="0500"/>
    <m/>
    <n v="3384.97"/>
    <n v="0"/>
    <n v="0"/>
    <m/>
    <m/>
    <n v="307.94"/>
    <n v="33.64"/>
    <n v="2468.31"/>
    <m/>
    <m/>
    <m/>
    <m/>
    <m/>
    <x v="3"/>
    <x v="36"/>
    <x v="17"/>
    <x v="17"/>
    <x v="218"/>
    <m/>
    <m/>
  </r>
  <r>
    <s v="0500"/>
    <m/>
    <n v="6316.99"/>
    <n v="0"/>
    <n v="0"/>
    <m/>
    <m/>
    <n v="607.75"/>
    <n v="700.68"/>
    <n v="4441.3900000000003"/>
    <m/>
    <m/>
    <m/>
    <m/>
    <m/>
    <x v="7"/>
    <x v="36"/>
    <x v="18"/>
    <x v="18"/>
    <x v="219"/>
    <m/>
    <m/>
  </r>
  <r>
    <s v="0500"/>
    <m/>
    <n v="4700.9799999999996"/>
    <n v="0"/>
    <n v="0"/>
    <m/>
    <m/>
    <n v="452.08"/>
    <n v="207.53"/>
    <n v="3804.42"/>
    <m/>
    <m/>
    <m/>
    <m/>
    <m/>
    <x v="8"/>
    <x v="36"/>
    <x v="19"/>
    <x v="19"/>
    <x v="220"/>
    <m/>
    <m/>
  </r>
  <r>
    <s v="0500"/>
    <m/>
    <n v="3659.64"/>
    <n v="0"/>
    <n v="0"/>
    <m/>
    <m/>
    <n v="323.82"/>
    <n v="70.569999999999993"/>
    <n v="3089.39"/>
    <m/>
    <m/>
    <m/>
    <m/>
    <m/>
    <x v="33"/>
    <x v="36"/>
    <x v="20"/>
    <x v="20"/>
    <x v="221"/>
    <m/>
    <m/>
  </r>
  <r>
    <s v="0500"/>
    <m/>
    <n v="4380.28"/>
    <n v="0"/>
    <n v="0"/>
    <m/>
    <m/>
    <n v="416.37"/>
    <n v="164.79"/>
    <n v="3348.11"/>
    <m/>
    <m/>
    <m/>
    <m/>
    <m/>
    <x v="0"/>
    <x v="36"/>
    <x v="21"/>
    <x v="21"/>
    <x v="222"/>
    <m/>
    <m/>
  </r>
  <r>
    <s v="0500"/>
    <m/>
    <n v="2547.73"/>
    <n v="0"/>
    <n v="0"/>
    <m/>
    <m/>
    <n v="221.75"/>
    <n v="0"/>
    <n v="1501.14"/>
    <m/>
    <m/>
    <m/>
    <m/>
    <m/>
    <x v="32"/>
    <x v="36"/>
    <x v="22"/>
    <x v="22"/>
    <x v="222"/>
    <m/>
    <m/>
  </r>
  <r>
    <s v="0500"/>
    <m/>
    <n v="4128.3599999999997"/>
    <n v="0"/>
    <n v="0"/>
    <m/>
    <m/>
    <n v="385.07"/>
    <n v="131.69"/>
    <n v="3611.6"/>
    <m/>
    <m/>
    <m/>
    <m/>
    <m/>
    <x v="0"/>
    <x v="36"/>
    <x v="23"/>
    <x v="23"/>
    <x v="204"/>
    <m/>
    <m/>
  </r>
  <r>
    <s v="0500"/>
    <m/>
    <n v="3775.33"/>
    <n v="0"/>
    <n v="0"/>
    <m/>
    <m/>
    <n v="338.98"/>
    <n v="85.65"/>
    <n v="2798.07"/>
    <m/>
    <m/>
    <m/>
    <m/>
    <m/>
    <x v="0"/>
    <x v="36"/>
    <x v="543"/>
    <x v="538"/>
    <x v="215"/>
    <m/>
    <m/>
  </r>
  <r>
    <s v="0500"/>
    <m/>
    <n v="9401.32"/>
    <n v="0"/>
    <n v="0"/>
    <m/>
    <m/>
    <n v="983.94"/>
    <n v="1445.42"/>
    <n v="6971.96"/>
    <m/>
    <m/>
    <m/>
    <m/>
    <m/>
    <x v="5"/>
    <x v="36"/>
    <x v="24"/>
    <x v="24"/>
    <x v="223"/>
    <m/>
    <m/>
  </r>
  <r>
    <s v="0500"/>
    <m/>
    <n v="10411.370000000001"/>
    <n v="0"/>
    <n v="0"/>
    <m/>
    <m/>
    <n v="928.9"/>
    <n v="1679.54"/>
    <n v="7172.48"/>
    <m/>
    <m/>
    <m/>
    <m/>
    <m/>
    <x v="5"/>
    <x v="36"/>
    <x v="25"/>
    <x v="25"/>
    <x v="224"/>
    <m/>
    <m/>
  </r>
  <r>
    <s v="0500"/>
    <m/>
    <n v="4070.94"/>
    <n v="0"/>
    <n v="0"/>
    <m/>
    <m/>
    <n v="375.4"/>
    <n v="124.53"/>
    <n v="3367.14"/>
    <m/>
    <m/>
    <m/>
    <m/>
    <m/>
    <x v="0"/>
    <x v="36"/>
    <x v="26"/>
    <x v="26"/>
    <x v="204"/>
    <m/>
    <m/>
  </r>
  <r>
    <s v="0500"/>
    <m/>
    <n v="2843.91"/>
    <n v="0"/>
    <n v="0"/>
    <m/>
    <m/>
    <n v="264.22000000000003"/>
    <n v="13.18"/>
    <n v="1989.77"/>
    <m/>
    <m/>
    <m/>
    <m/>
    <m/>
    <x v="1"/>
    <x v="36"/>
    <x v="27"/>
    <x v="27"/>
    <x v="225"/>
    <m/>
    <m/>
  </r>
  <r>
    <s v="0500"/>
    <m/>
    <n v="5124.87"/>
    <n v="2168.11"/>
    <n v="0"/>
    <m/>
    <m/>
    <n v="274.42"/>
    <n v="20.88"/>
    <n v="3952.85"/>
    <m/>
    <m/>
    <m/>
    <m/>
    <m/>
    <x v="3"/>
    <x v="36"/>
    <x v="28"/>
    <x v="28"/>
    <x v="222"/>
    <m/>
    <m/>
  </r>
  <r>
    <s v="0500"/>
    <m/>
    <n v="7830.75"/>
    <n v="0"/>
    <n v="0"/>
    <m/>
    <m/>
    <n v="810.33"/>
    <n v="1061.26"/>
    <n v="4825.87"/>
    <m/>
    <m/>
    <m/>
    <m/>
    <m/>
    <x v="5"/>
    <x v="36"/>
    <x v="29"/>
    <x v="29"/>
    <x v="226"/>
    <m/>
    <m/>
  </r>
  <r>
    <s v="0500"/>
    <m/>
    <n v="3707.31"/>
    <n v="0"/>
    <n v="0"/>
    <m/>
    <m/>
    <n v="327.93"/>
    <n v="326.36"/>
    <n v="2047.68"/>
    <m/>
    <m/>
    <m/>
    <m/>
    <m/>
    <x v="0"/>
    <x v="36"/>
    <x v="30"/>
    <x v="30"/>
    <x v="227"/>
    <m/>
    <m/>
  </r>
  <r>
    <s v="0500"/>
    <m/>
    <n v="3630.72"/>
    <n v="0"/>
    <n v="0"/>
    <m/>
    <m/>
    <n v="318.38"/>
    <n v="68.13"/>
    <n v="3070.32"/>
    <m/>
    <m/>
    <m/>
    <m/>
    <m/>
    <x v="0"/>
    <x v="36"/>
    <x v="544"/>
    <x v="539"/>
    <x v="447"/>
    <m/>
    <m/>
  </r>
  <r>
    <s v="0500"/>
    <m/>
    <n v="4190.6899999999996"/>
    <n v="0"/>
    <n v="0"/>
    <m/>
    <m/>
    <n v="392.46"/>
    <n v="111.5"/>
    <n v="2837.01"/>
    <m/>
    <m/>
    <m/>
    <m/>
    <m/>
    <x v="0"/>
    <x v="36"/>
    <x v="32"/>
    <x v="32"/>
    <x v="229"/>
    <m/>
    <m/>
  </r>
  <r>
    <s v="0500"/>
    <m/>
    <n v="7900.64"/>
    <n v="0"/>
    <n v="0"/>
    <m/>
    <m/>
    <n v="787.08"/>
    <n v="1086.8699999999999"/>
    <n v="6026.69"/>
    <m/>
    <m/>
    <m/>
    <m/>
    <m/>
    <x v="5"/>
    <x v="36"/>
    <x v="33"/>
    <x v="33"/>
    <x v="230"/>
    <m/>
    <m/>
  </r>
  <r>
    <s v="0500"/>
    <m/>
    <n v="3930.82"/>
    <n v="0"/>
    <n v="0"/>
    <m/>
    <m/>
    <n v="358.37"/>
    <n v="106.07"/>
    <n v="2813.95"/>
    <m/>
    <m/>
    <m/>
    <m/>
    <m/>
    <x v="0"/>
    <x v="36"/>
    <x v="34"/>
    <x v="34"/>
    <x v="211"/>
    <m/>
    <m/>
  </r>
  <r>
    <s v="0500"/>
    <m/>
    <n v="4070.94"/>
    <n v="0"/>
    <n v="0"/>
    <m/>
    <m/>
    <n v="375.4"/>
    <n v="124.53"/>
    <n v="2935.7"/>
    <m/>
    <m/>
    <m/>
    <m/>
    <m/>
    <x v="0"/>
    <x v="36"/>
    <x v="35"/>
    <x v="35"/>
    <x v="204"/>
    <m/>
    <m/>
  </r>
  <r>
    <s v="0500"/>
    <m/>
    <n v="9790.4599999999991"/>
    <n v="0"/>
    <n v="0"/>
    <m/>
    <m/>
    <n v="999.54"/>
    <n v="1548.14"/>
    <n v="5314.58"/>
    <m/>
    <m/>
    <m/>
    <m/>
    <m/>
    <x v="10"/>
    <x v="36"/>
    <x v="36"/>
    <x v="36"/>
    <x v="231"/>
    <m/>
    <m/>
  </r>
  <r>
    <s v="0500"/>
    <m/>
    <n v="3019.77"/>
    <n v="0"/>
    <n v="0"/>
    <m/>
    <m/>
    <n v="282.36"/>
    <n v="0"/>
    <n v="2416.79"/>
    <m/>
    <m/>
    <m/>
    <m/>
    <m/>
    <x v="3"/>
    <x v="36"/>
    <x v="37"/>
    <x v="37"/>
    <x v="222"/>
    <m/>
    <m/>
  </r>
  <r>
    <s v="0500"/>
    <m/>
    <n v="4011.95"/>
    <n v="0"/>
    <n v="0"/>
    <m/>
    <m/>
    <n v="369.93"/>
    <n v="50.19"/>
    <n v="2985.54"/>
    <m/>
    <m/>
    <m/>
    <m/>
    <m/>
    <x v="2"/>
    <x v="36"/>
    <x v="38"/>
    <x v="38"/>
    <x v="232"/>
    <m/>
    <m/>
  </r>
  <r>
    <s v="0500"/>
    <m/>
    <n v="4825.38"/>
    <n v="0"/>
    <n v="0"/>
    <m/>
    <m/>
    <n v="474.76"/>
    <n v="138.68"/>
    <n v="2949.73"/>
    <m/>
    <m/>
    <m/>
    <m/>
    <m/>
    <x v="0"/>
    <x v="36"/>
    <x v="39"/>
    <x v="39"/>
    <x v="233"/>
    <m/>
    <m/>
  </r>
  <r>
    <s v="0500"/>
    <m/>
    <n v="8870.7800000000007"/>
    <n v="0"/>
    <n v="0"/>
    <m/>
    <m/>
    <n v="920.83"/>
    <n v="1316.88"/>
    <n v="5616.56"/>
    <m/>
    <m/>
    <m/>
    <m/>
    <m/>
    <x v="5"/>
    <x v="36"/>
    <x v="40"/>
    <x v="40"/>
    <x v="234"/>
    <m/>
    <m/>
  </r>
  <r>
    <s v="0500"/>
    <m/>
    <n v="8778.61"/>
    <n v="0"/>
    <n v="0"/>
    <m/>
    <m/>
    <n v="847.16"/>
    <n v="1253.01"/>
    <n v="6464.69"/>
    <m/>
    <m/>
    <m/>
    <m/>
    <m/>
    <x v="5"/>
    <x v="36"/>
    <x v="41"/>
    <x v="41"/>
    <x v="224"/>
    <m/>
    <m/>
  </r>
  <r>
    <s v="0500"/>
    <m/>
    <n v="7231.87"/>
    <n v="0"/>
    <n v="0"/>
    <m/>
    <m/>
    <n v="698.06"/>
    <n v="927.44"/>
    <n v="5606.37"/>
    <m/>
    <m/>
    <m/>
    <m/>
    <m/>
    <x v="30"/>
    <x v="36"/>
    <x v="545"/>
    <x v="540"/>
    <x v="448"/>
    <m/>
    <m/>
  </r>
  <r>
    <s v="0500"/>
    <m/>
    <n v="6495.11"/>
    <n v="2708.9"/>
    <n v="0"/>
    <m/>
    <m/>
    <n v="337.77"/>
    <n v="87.47"/>
    <n v="4696.01"/>
    <m/>
    <m/>
    <m/>
    <m/>
    <m/>
    <x v="2"/>
    <x v="36"/>
    <x v="42"/>
    <x v="42"/>
    <x v="235"/>
    <m/>
    <m/>
  </r>
  <r>
    <s v="0500"/>
    <m/>
    <n v="10044.1"/>
    <n v="0"/>
    <n v="0"/>
    <m/>
    <m/>
    <n v="1095.97"/>
    <n v="1591.38"/>
    <n v="7356.75"/>
    <m/>
    <m/>
    <m/>
    <m/>
    <m/>
    <x v="5"/>
    <x v="36"/>
    <x v="43"/>
    <x v="43"/>
    <x v="236"/>
    <m/>
    <m/>
  </r>
  <r>
    <s v="0500"/>
    <m/>
    <n v="8278.2900000000009"/>
    <n v="0"/>
    <n v="0"/>
    <m/>
    <m/>
    <n v="838.68"/>
    <n v="1176.53"/>
    <n v="6263.08"/>
    <m/>
    <m/>
    <m/>
    <m/>
    <m/>
    <x v="5"/>
    <x v="36"/>
    <x v="44"/>
    <x v="44"/>
    <x v="224"/>
    <m/>
    <m/>
  </r>
  <r>
    <s v="0500"/>
    <m/>
    <n v="3580.77"/>
    <n v="0"/>
    <n v="0"/>
    <m/>
    <m/>
    <n v="274.42"/>
    <n v="53.46"/>
    <n v="2943.51"/>
    <m/>
    <m/>
    <m/>
    <m/>
    <m/>
    <x v="3"/>
    <x v="36"/>
    <x v="45"/>
    <x v="45"/>
    <x v="222"/>
    <m/>
    <m/>
  </r>
  <r>
    <s v="0500"/>
    <m/>
    <n v="2272.4499999999998"/>
    <n v="0"/>
    <n v="0"/>
    <m/>
    <m/>
    <n v="323.82"/>
    <n v="0"/>
    <n v="1725.91"/>
    <m/>
    <m/>
    <m/>
    <m/>
    <m/>
    <x v="33"/>
    <x v="36"/>
    <x v="642"/>
    <x v="1068"/>
    <x v="284"/>
    <m/>
    <m/>
  </r>
  <r>
    <s v="0500"/>
    <m/>
    <n v="5264.51"/>
    <n v="0"/>
    <n v="0"/>
    <m/>
    <m/>
    <n v="601.13"/>
    <n v="173.41"/>
    <n v="2057.17"/>
    <m/>
    <m/>
    <m/>
    <m/>
    <m/>
    <x v="2"/>
    <x v="36"/>
    <x v="46"/>
    <x v="46"/>
    <x v="237"/>
    <m/>
    <m/>
  </r>
  <r>
    <s v="0500"/>
    <m/>
    <n v="3786.21"/>
    <n v="0"/>
    <n v="0"/>
    <m/>
    <m/>
    <n v="337.77"/>
    <n v="87.47"/>
    <n v="2637.53"/>
    <m/>
    <m/>
    <m/>
    <m/>
    <m/>
    <x v="2"/>
    <x v="36"/>
    <x v="47"/>
    <x v="47"/>
    <x v="211"/>
    <m/>
    <m/>
  </r>
  <r>
    <s v="0500"/>
    <m/>
    <n v="3019.77"/>
    <n v="0"/>
    <n v="0"/>
    <m/>
    <m/>
    <n v="282.36"/>
    <n v="25.01"/>
    <n v="2433.96"/>
    <m/>
    <m/>
    <m/>
    <m/>
    <m/>
    <x v="3"/>
    <x v="36"/>
    <x v="48"/>
    <x v="48"/>
    <x v="222"/>
    <m/>
    <m/>
  </r>
  <r>
    <s v="0500"/>
    <m/>
    <n v="6044.15"/>
    <n v="0"/>
    <n v="0"/>
    <m/>
    <m/>
    <n v="623.4"/>
    <n v="621.35"/>
    <n v="2938.46"/>
    <m/>
    <m/>
    <m/>
    <m/>
    <m/>
    <x v="2"/>
    <x v="36"/>
    <x v="49"/>
    <x v="49"/>
    <x v="238"/>
    <m/>
    <m/>
  </r>
  <r>
    <s v="0500"/>
    <m/>
    <n v="6373.71"/>
    <n v="0"/>
    <n v="531.53"/>
    <m/>
    <m/>
    <n v="607.75"/>
    <n v="716.28"/>
    <n v="4991.26"/>
    <m/>
    <m/>
    <m/>
    <m/>
    <m/>
    <x v="11"/>
    <x v="36"/>
    <x v="50"/>
    <x v="50"/>
    <x v="205"/>
    <m/>
    <m/>
  </r>
  <r>
    <s v="0500"/>
    <m/>
    <n v="2952.11"/>
    <n v="0"/>
    <n v="0"/>
    <m/>
    <m/>
    <n v="272.72000000000003"/>
    <n v="20.65"/>
    <n v="1975.33"/>
    <m/>
    <m/>
    <m/>
    <m/>
    <m/>
    <x v="3"/>
    <x v="36"/>
    <x v="51"/>
    <x v="51"/>
    <x v="239"/>
    <m/>
    <m/>
  </r>
  <r>
    <s v="0500"/>
    <m/>
    <n v="2749.49"/>
    <n v="0"/>
    <n v="0"/>
    <m/>
    <m/>
    <n v="245.89"/>
    <n v="0"/>
    <n v="1912.25"/>
    <m/>
    <m/>
    <m/>
    <m/>
    <m/>
    <x v="3"/>
    <x v="36"/>
    <x v="53"/>
    <x v="53"/>
    <x v="240"/>
    <m/>
    <m/>
  </r>
  <r>
    <s v="0500"/>
    <m/>
    <n v="7035.23"/>
    <n v="0"/>
    <n v="1614.48"/>
    <m/>
    <m/>
    <n v="623.4"/>
    <n v="893.89"/>
    <n v="5188.1000000000004"/>
    <m/>
    <m/>
    <m/>
    <m/>
    <m/>
    <x v="0"/>
    <x v="36"/>
    <x v="546"/>
    <x v="541"/>
    <x v="449"/>
    <m/>
    <m/>
  </r>
  <r>
    <s v="0500"/>
    <m/>
    <n v="8095.35"/>
    <n v="0"/>
    <n v="0"/>
    <m/>
    <m/>
    <n v="810.33"/>
    <n v="1134.02"/>
    <n v="6151"/>
    <m/>
    <m/>
    <m/>
    <m/>
    <m/>
    <x v="5"/>
    <x v="36"/>
    <x v="54"/>
    <x v="54"/>
    <x v="228"/>
    <m/>
    <m/>
  </r>
  <r>
    <s v="0500"/>
    <m/>
    <n v="5607.25"/>
    <n v="0"/>
    <n v="0"/>
    <m/>
    <m/>
    <n v="630.75"/>
    <n v="499.18"/>
    <n v="4094.54"/>
    <m/>
    <m/>
    <m/>
    <m/>
    <m/>
    <x v="35"/>
    <x v="36"/>
    <x v="55"/>
    <x v="55"/>
    <x v="241"/>
    <m/>
    <m/>
  </r>
  <r>
    <s v="0500"/>
    <m/>
    <n v="8217.18"/>
    <n v="0"/>
    <n v="0"/>
    <m/>
    <m/>
    <n v="832.19"/>
    <n v="1161.51"/>
    <n v="6223.48"/>
    <m/>
    <m/>
    <m/>
    <m/>
    <m/>
    <x v="5"/>
    <x v="36"/>
    <x v="547"/>
    <x v="542"/>
    <x v="300"/>
    <m/>
    <m/>
  </r>
  <r>
    <s v="0500"/>
    <m/>
    <n v="2818.36"/>
    <n v="0"/>
    <n v="0"/>
    <m/>
    <m/>
    <n v="260.31"/>
    <n v="11.55"/>
    <n v="1721.99"/>
    <m/>
    <m/>
    <m/>
    <m/>
    <m/>
    <x v="31"/>
    <x v="36"/>
    <x v="56"/>
    <x v="56"/>
    <x v="242"/>
    <m/>
    <m/>
  </r>
  <r>
    <s v="0500"/>
    <m/>
    <n v="3557.29"/>
    <n v="0"/>
    <n v="0"/>
    <m/>
    <m/>
    <n v="353.29"/>
    <n v="60"/>
    <n v="2135.3200000000002"/>
    <m/>
    <m/>
    <m/>
    <m/>
    <m/>
    <x v="3"/>
    <x v="36"/>
    <x v="548"/>
    <x v="57"/>
    <x v="216"/>
    <m/>
    <m/>
  </r>
  <r>
    <s v="0500"/>
    <m/>
    <n v="2162.21"/>
    <n v="0"/>
    <n v="0"/>
    <m/>
    <m/>
    <n v="144.91"/>
    <n v="0"/>
    <n v="1755.51"/>
    <m/>
    <m/>
    <m/>
    <m/>
    <m/>
    <x v="1"/>
    <x v="36"/>
    <x v="58"/>
    <x v="58"/>
    <x v="211"/>
    <m/>
    <m/>
  </r>
  <r>
    <s v="0500"/>
    <m/>
    <n v="4027.17"/>
    <n v="1691.42"/>
    <n v="0"/>
    <m/>
    <m/>
    <n v="212.1"/>
    <n v="0"/>
    <n v="3186.23"/>
    <m/>
    <m/>
    <m/>
    <m/>
    <m/>
    <x v="32"/>
    <x v="36"/>
    <x v="599"/>
    <x v="59"/>
    <x v="240"/>
    <m/>
    <m/>
  </r>
  <r>
    <s v="0500"/>
    <m/>
    <n v="2817.15"/>
    <n v="0"/>
    <n v="0"/>
    <m/>
    <m/>
    <n v="255.53"/>
    <n v="11.82"/>
    <n v="2411.66"/>
    <m/>
    <m/>
    <m/>
    <m/>
    <m/>
    <x v="3"/>
    <x v="36"/>
    <x v="60"/>
    <x v="60"/>
    <x v="224"/>
    <m/>
    <m/>
  </r>
  <r>
    <s v="0500"/>
    <m/>
    <n v="2286.7800000000002"/>
    <n v="0"/>
    <n v="0"/>
    <m/>
    <m/>
    <n v="282.36"/>
    <n v="0"/>
    <n v="1330.11"/>
    <m/>
    <m/>
    <m/>
    <m/>
    <m/>
    <x v="3"/>
    <x v="36"/>
    <x v="61"/>
    <x v="61"/>
    <x v="222"/>
    <m/>
    <m/>
  </r>
  <r>
    <s v="0500"/>
    <m/>
    <n v="7231.87"/>
    <n v="0"/>
    <n v="0"/>
    <m/>
    <m/>
    <n v="698.06"/>
    <n v="823.16"/>
    <n v="5710.65"/>
    <m/>
    <m/>
    <m/>
    <m/>
    <m/>
    <x v="30"/>
    <x v="36"/>
    <x v="62"/>
    <x v="62"/>
    <x v="243"/>
    <m/>
    <m/>
  </r>
  <r>
    <s v="0500"/>
    <m/>
    <n v="4070.94"/>
    <n v="0"/>
    <n v="0"/>
    <m/>
    <m/>
    <n v="362.89"/>
    <n v="106.23"/>
    <n v="2480.94"/>
    <m/>
    <m/>
    <m/>
    <m/>
    <m/>
    <x v="0"/>
    <x v="36"/>
    <x v="63"/>
    <x v="63"/>
    <x v="224"/>
    <m/>
    <m/>
  </r>
  <r>
    <s v="0500"/>
    <m/>
    <n v="3930.82"/>
    <n v="0"/>
    <n v="0"/>
    <m/>
    <m/>
    <n v="358.37"/>
    <n v="30.76"/>
    <n v="2605.9899999999998"/>
    <m/>
    <m/>
    <m/>
    <m/>
    <m/>
    <x v="2"/>
    <x v="36"/>
    <x v="64"/>
    <x v="64"/>
    <x v="244"/>
    <m/>
    <m/>
  </r>
  <r>
    <s v="0500"/>
    <m/>
    <n v="3222.59"/>
    <n v="1216.97"/>
    <n v="0"/>
    <m/>
    <m/>
    <n v="153.32"/>
    <n v="0"/>
    <n v="2748.02"/>
    <m/>
    <m/>
    <m/>
    <m/>
    <m/>
    <x v="1"/>
    <x v="36"/>
    <x v="644"/>
    <x v="1070"/>
    <x v="515"/>
    <m/>
    <m/>
  </r>
  <r>
    <s v="0500"/>
    <m/>
    <n v="577.30999999999995"/>
    <n v="0"/>
    <n v="0"/>
    <m/>
    <m/>
    <n v="0"/>
    <n v="0"/>
    <n v="577.30999999999995"/>
    <m/>
    <m/>
    <m/>
    <m/>
    <m/>
    <x v="13"/>
    <x v="36"/>
    <x v="65"/>
    <x v="65"/>
    <x v="245"/>
    <m/>
    <m/>
  </r>
  <r>
    <s v="0500"/>
    <m/>
    <n v="4610.22"/>
    <n v="0"/>
    <n v="0"/>
    <m/>
    <m/>
    <n v="447.5"/>
    <n v="194.61"/>
    <n v="3527.2"/>
    <m/>
    <m/>
    <m/>
    <m/>
    <m/>
    <x v="0"/>
    <x v="36"/>
    <x v="549"/>
    <x v="543"/>
    <x v="450"/>
    <m/>
    <m/>
  </r>
  <r>
    <s v="0500"/>
    <m/>
    <n v="3403.1"/>
    <n v="0"/>
    <n v="653.61"/>
    <m/>
    <m/>
    <n v="245.89"/>
    <n v="56.49"/>
    <n v="2433.84"/>
    <m/>
    <m/>
    <m/>
    <m/>
    <m/>
    <x v="3"/>
    <x v="36"/>
    <x v="66"/>
    <x v="66"/>
    <x v="246"/>
    <m/>
    <m/>
  </r>
  <r>
    <s v="0500"/>
    <m/>
    <n v="2817.15"/>
    <n v="0"/>
    <n v="0"/>
    <m/>
    <m/>
    <n v="255.53"/>
    <n v="11.82"/>
    <n v="2008.26"/>
    <m/>
    <m/>
    <m/>
    <m/>
    <m/>
    <x v="3"/>
    <x v="36"/>
    <x v="67"/>
    <x v="67"/>
    <x v="247"/>
    <m/>
    <m/>
  </r>
  <r>
    <s v="0500"/>
    <m/>
    <n v="10242.58"/>
    <n v="0"/>
    <n v="0"/>
    <m/>
    <m/>
    <n v="256.33"/>
    <n v="1520.64"/>
    <n v="8227.2999999999993"/>
    <m/>
    <m/>
    <m/>
    <m/>
    <m/>
    <x v="3"/>
    <x v="36"/>
    <x v="68"/>
    <x v="68"/>
    <x v="224"/>
    <m/>
    <m/>
  </r>
  <r>
    <s v="0500"/>
    <m/>
    <n v="5250.89"/>
    <n v="2231.12"/>
    <n v="0"/>
    <m/>
    <m/>
    <n v="282.36"/>
    <n v="25.01"/>
    <n v="4175.0600000000004"/>
    <m/>
    <m/>
    <m/>
    <m/>
    <m/>
    <x v="3"/>
    <x v="36"/>
    <x v="69"/>
    <x v="69"/>
    <x v="222"/>
    <m/>
    <m/>
  </r>
  <r>
    <s v="0500"/>
    <m/>
    <n v="3707.31"/>
    <n v="0"/>
    <n v="0"/>
    <m/>
    <m/>
    <n v="327.93"/>
    <n v="77.11"/>
    <n v="2460.0700000000002"/>
    <m/>
    <m/>
    <m/>
    <m/>
    <m/>
    <x v="0"/>
    <x v="36"/>
    <x v="70"/>
    <x v="70"/>
    <x v="248"/>
    <m/>
    <m/>
  </r>
  <r>
    <s v="0500"/>
    <m/>
    <n v="3092.07"/>
    <n v="0"/>
    <n v="0"/>
    <m/>
    <m/>
    <n v="293.7"/>
    <n v="29.58"/>
    <n v="2611.9299999999998"/>
    <m/>
    <m/>
    <m/>
    <m/>
    <m/>
    <x v="3"/>
    <x v="36"/>
    <x v="71"/>
    <x v="71"/>
    <x v="222"/>
    <m/>
    <m/>
  </r>
  <r>
    <s v="0500"/>
    <m/>
    <n v="2799.59"/>
    <n v="0"/>
    <n v="0"/>
    <m/>
    <m/>
    <n v="257.89999999999998"/>
    <n v="10.33"/>
    <n v="2280.39"/>
    <m/>
    <m/>
    <m/>
    <m/>
    <m/>
    <x v="1"/>
    <x v="36"/>
    <x v="72"/>
    <x v="72"/>
    <x v="249"/>
    <m/>
    <m/>
  </r>
  <r>
    <s v="0500"/>
    <m/>
    <n v="7231.87"/>
    <n v="0"/>
    <n v="0"/>
    <m/>
    <m/>
    <n v="698.06"/>
    <n v="875.3"/>
    <n v="5658.51"/>
    <m/>
    <m/>
    <m/>
    <m/>
    <m/>
    <x v="30"/>
    <x v="36"/>
    <x v="73"/>
    <x v="73"/>
    <x v="391"/>
    <m/>
    <m/>
  </r>
  <r>
    <s v="0500"/>
    <m/>
    <n v="2578.98"/>
    <n v="0"/>
    <n v="0"/>
    <m/>
    <m/>
    <n v="224.44"/>
    <n v="0"/>
    <n v="2056.31"/>
    <m/>
    <m/>
    <m/>
    <m/>
    <m/>
    <x v="3"/>
    <x v="36"/>
    <x v="74"/>
    <x v="74"/>
    <x v="250"/>
    <m/>
    <m/>
  </r>
  <r>
    <s v="0500"/>
    <m/>
    <n v="6279.91"/>
    <n v="0"/>
    <n v="0"/>
    <m/>
    <m/>
    <n v="665.63"/>
    <n v="674.57"/>
    <n v="3283.44"/>
    <m/>
    <m/>
    <m/>
    <m/>
    <m/>
    <x v="7"/>
    <x v="36"/>
    <x v="75"/>
    <x v="75"/>
    <x v="234"/>
    <m/>
    <m/>
  </r>
  <r>
    <s v="0500"/>
    <m/>
    <n v="7463.19"/>
    <n v="0"/>
    <n v="0"/>
    <m/>
    <m/>
    <n v="726.9"/>
    <n v="815.07"/>
    <n v="5310.13"/>
    <m/>
    <m/>
    <m/>
    <m/>
    <m/>
    <x v="5"/>
    <x v="36"/>
    <x v="600"/>
    <x v="1071"/>
    <x v="391"/>
    <m/>
    <m/>
  </r>
  <r>
    <s v="0500"/>
    <m/>
    <n v="4070.94"/>
    <n v="0"/>
    <n v="0"/>
    <m/>
    <m/>
    <n v="375.4"/>
    <n v="124.53"/>
    <n v="2879.19"/>
    <m/>
    <m/>
    <m/>
    <m/>
    <m/>
    <x v="0"/>
    <x v="36"/>
    <x v="601"/>
    <x v="1072"/>
    <x v="204"/>
    <m/>
    <m/>
  </r>
  <r>
    <s v="0500"/>
    <m/>
    <n v="6044.15"/>
    <n v="0"/>
    <n v="0"/>
    <m/>
    <m/>
    <n v="623.4"/>
    <n v="621.35"/>
    <n v="3475.24"/>
    <m/>
    <m/>
    <m/>
    <m/>
    <m/>
    <x v="0"/>
    <x v="36"/>
    <x v="76"/>
    <x v="76"/>
    <x v="251"/>
    <m/>
    <m/>
  </r>
  <r>
    <s v="0500"/>
    <m/>
    <n v="4070.94"/>
    <n v="0"/>
    <n v="0"/>
    <m/>
    <m/>
    <n v="375.4"/>
    <n v="468.64"/>
    <n v="2987.32"/>
    <m/>
    <m/>
    <m/>
    <m/>
    <m/>
    <x v="0"/>
    <x v="36"/>
    <x v="77"/>
    <x v="77"/>
    <x v="204"/>
    <m/>
    <m/>
  </r>
  <r>
    <s v="0500"/>
    <m/>
    <n v="14865.1"/>
    <n v="6903.35"/>
    <n v="0"/>
    <m/>
    <m/>
    <n v="793.58"/>
    <n v="1101.8900000000001"/>
    <n v="10529.92"/>
    <m/>
    <m/>
    <m/>
    <m/>
    <m/>
    <x v="5"/>
    <x v="36"/>
    <x v="79"/>
    <x v="79"/>
    <x v="224"/>
    <m/>
    <m/>
  </r>
  <r>
    <s v="0500"/>
    <m/>
    <n v="9531.9599999999991"/>
    <n v="0"/>
    <n v="0"/>
    <m/>
    <m/>
    <n v="1344.66"/>
    <n v="1382.15"/>
    <n v="5524.83"/>
    <m/>
    <m/>
    <m/>
    <m/>
    <m/>
    <x v="5"/>
    <x v="36"/>
    <x v="645"/>
    <x v="1073"/>
    <x v="518"/>
    <m/>
    <m/>
  </r>
  <r>
    <s v="0500"/>
    <m/>
    <n v="7463.19"/>
    <n v="0"/>
    <n v="0"/>
    <m/>
    <m/>
    <n v="726.9"/>
    <n v="983.12"/>
    <n v="5753.17"/>
    <m/>
    <m/>
    <m/>
    <m/>
    <m/>
    <x v="5"/>
    <x v="36"/>
    <x v="80"/>
    <x v="80"/>
    <x v="252"/>
    <m/>
    <m/>
  </r>
  <r>
    <s v="0500"/>
    <m/>
    <n v="8378.27"/>
    <n v="0"/>
    <n v="0"/>
    <m/>
    <m/>
    <n v="1116.19"/>
    <n v="638.33000000000004"/>
    <n v="3503.44"/>
    <m/>
    <m/>
    <m/>
    <m/>
    <m/>
    <x v="5"/>
    <x v="36"/>
    <x v="646"/>
    <x v="1074"/>
    <x v="392"/>
    <m/>
    <m/>
  </r>
  <r>
    <s v="0500"/>
    <m/>
    <n v="4070.94"/>
    <n v="0"/>
    <n v="0"/>
    <m/>
    <m/>
    <n v="375.4"/>
    <n v="124.53"/>
    <n v="3367.14"/>
    <m/>
    <m/>
    <m/>
    <m/>
    <m/>
    <x v="0"/>
    <x v="36"/>
    <x v="602"/>
    <x v="82"/>
    <x v="204"/>
    <m/>
    <m/>
  </r>
  <r>
    <s v="0500"/>
    <m/>
    <n v="8096.27"/>
    <n v="0"/>
    <n v="0"/>
    <m/>
    <m/>
    <n v="817.12"/>
    <n v="1132.4100000000001"/>
    <n v="6146.74"/>
    <m/>
    <m/>
    <m/>
    <m/>
    <m/>
    <x v="5"/>
    <x v="36"/>
    <x v="83"/>
    <x v="83"/>
    <x v="254"/>
    <m/>
    <m/>
  </r>
  <r>
    <s v="0500"/>
    <m/>
    <n v="2852.26"/>
    <n v="0"/>
    <n v="0"/>
    <m/>
    <m/>
    <n v="272.72000000000003"/>
    <n v="13.17"/>
    <n v="1711.16"/>
    <m/>
    <m/>
    <m/>
    <m/>
    <m/>
    <x v="3"/>
    <x v="36"/>
    <x v="550"/>
    <x v="544"/>
    <x v="222"/>
    <m/>
    <m/>
  </r>
  <r>
    <s v="0500"/>
    <m/>
    <n v="5645.35"/>
    <n v="0"/>
    <n v="0"/>
    <m/>
    <m/>
    <n v="575.20000000000005"/>
    <n v="524.92999999999995"/>
    <n v="3146.61"/>
    <m/>
    <m/>
    <m/>
    <m/>
    <m/>
    <x v="7"/>
    <x v="36"/>
    <x v="84"/>
    <x v="84"/>
    <x v="204"/>
    <m/>
    <m/>
  </r>
  <r>
    <s v="0500"/>
    <m/>
    <n v="6557.76"/>
    <n v="0"/>
    <n v="0"/>
    <m/>
    <m/>
    <n v="700.45"/>
    <n v="741.4"/>
    <n v="5115.91"/>
    <m/>
    <m/>
    <m/>
    <m/>
    <m/>
    <x v="29"/>
    <x v="36"/>
    <x v="551"/>
    <x v="545"/>
    <x v="285"/>
    <m/>
    <m/>
  </r>
  <r>
    <s v="0500"/>
    <m/>
    <n v="7463.19"/>
    <n v="0"/>
    <n v="0"/>
    <m/>
    <m/>
    <n v="726.9"/>
    <n v="930.98"/>
    <n v="4770.79"/>
    <m/>
    <m/>
    <m/>
    <m/>
    <m/>
    <x v="5"/>
    <x v="36"/>
    <x v="85"/>
    <x v="85"/>
    <x v="214"/>
    <m/>
    <m/>
  </r>
  <r>
    <s v="0500"/>
    <m/>
    <n v="5999.56"/>
    <n v="0"/>
    <n v="0"/>
    <m/>
    <m/>
    <n v="698.06"/>
    <n v="588.54999999999995"/>
    <n v="4376.46"/>
    <m/>
    <m/>
    <m/>
    <m/>
    <m/>
    <x v="30"/>
    <x v="36"/>
    <x v="86"/>
    <x v="86"/>
    <x v="211"/>
    <m/>
    <m/>
  </r>
  <r>
    <s v="0500"/>
    <m/>
    <n v="6278.43"/>
    <n v="0"/>
    <n v="0"/>
    <m/>
    <m/>
    <n v="665.42"/>
    <n v="674.22"/>
    <n v="4938.79"/>
    <m/>
    <m/>
    <m/>
    <m/>
    <m/>
    <x v="7"/>
    <x v="36"/>
    <x v="552"/>
    <x v="546"/>
    <x v="306"/>
    <m/>
    <m/>
  </r>
  <r>
    <s v="0500"/>
    <m/>
    <n v="3659.64"/>
    <n v="0"/>
    <n v="0"/>
    <m/>
    <m/>
    <n v="323.82"/>
    <n v="55.67"/>
    <n v="2277.41"/>
    <m/>
    <m/>
    <m/>
    <m/>
    <m/>
    <x v="33"/>
    <x v="36"/>
    <x v="87"/>
    <x v="87"/>
    <x v="255"/>
    <m/>
    <m/>
  </r>
  <r>
    <s v="0500"/>
    <m/>
    <n v="5200.8999999999996"/>
    <n v="0"/>
    <n v="0"/>
    <m/>
    <m/>
    <n v="507.17"/>
    <n v="268.73"/>
    <n v="2867.5"/>
    <m/>
    <m/>
    <m/>
    <m/>
    <m/>
    <x v="0"/>
    <x v="36"/>
    <x v="603"/>
    <x v="1075"/>
    <x v="519"/>
    <m/>
    <m/>
  </r>
  <r>
    <s v="0500"/>
    <m/>
    <n v="4021.26"/>
    <n v="0"/>
    <n v="0"/>
    <m/>
    <m/>
    <n v="274.42"/>
    <n v="132.22999999999999"/>
    <n v="2973.73"/>
    <m/>
    <m/>
    <m/>
    <m/>
    <m/>
    <x v="3"/>
    <x v="36"/>
    <x v="88"/>
    <x v="88"/>
    <x v="256"/>
    <m/>
    <m/>
  </r>
  <r>
    <s v="0500"/>
    <m/>
    <n v="3572.27"/>
    <n v="0"/>
    <n v="0"/>
    <m/>
    <m/>
    <n v="356.63"/>
    <n v="60.87"/>
    <n v="2697.21"/>
    <m/>
    <m/>
    <m/>
    <m/>
    <m/>
    <x v="3"/>
    <x v="36"/>
    <x v="553"/>
    <x v="547"/>
    <x v="451"/>
    <m/>
    <m/>
  </r>
  <r>
    <s v="0500"/>
    <m/>
    <n v="10063.92"/>
    <n v="0"/>
    <n v="0"/>
    <m/>
    <m/>
    <n v="997.23"/>
    <n v="1099.28"/>
    <n v="4967.99"/>
    <m/>
    <m/>
    <m/>
    <m/>
    <m/>
    <x v="30"/>
    <x v="36"/>
    <x v="89"/>
    <x v="89"/>
    <x v="257"/>
    <m/>
    <m/>
  </r>
  <r>
    <s v="0500"/>
    <m/>
    <n v="5607.25"/>
    <n v="0"/>
    <n v="0"/>
    <m/>
    <m/>
    <n v="630.75"/>
    <n v="499.18"/>
    <n v="3604.56"/>
    <m/>
    <m/>
    <m/>
    <m/>
    <m/>
    <x v="35"/>
    <x v="36"/>
    <x v="647"/>
    <x v="1076"/>
    <x v="520"/>
    <m/>
    <m/>
  </r>
  <r>
    <s v="0500"/>
    <m/>
    <n v="4070.94"/>
    <n v="0"/>
    <n v="0"/>
    <m/>
    <m/>
    <n v="375.4"/>
    <n v="124.53"/>
    <n v="2861.61"/>
    <m/>
    <m/>
    <m/>
    <m/>
    <m/>
    <x v="0"/>
    <x v="36"/>
    <x v="90"/>
    <x v="90"/>
    <x v="229"/>
    <m/>
    <m/>
  </r>
  <r>
    <s v="0500"/>
    <m/>
    <n v="1916.99"/>
    <n v="0"/>
    <n v="0"/>
    <m/>
    <m/>
    <n v="140.69"/>
    <n v="0"/>
    <n v="1403.27"/>
    <m/>
    <m/>
    <m/>
    <m/>
    <m/>
    <x v="1"/>
    <x v="36"/>
    <x v="648"/>
    <x v="1077"/>
    <x v="460"/>
    <m/>
    <m/>
  </r>
  <r>
    <s v="0500"/>
    <m/>
    <n v="3210.66"/>
    <n v="0"/>
    <n v="0"/>
    <m/>
    <m/>
    <n v="277.01"/>
    <n v="39.72"/>
    <n v="2243.5500000000002"/>
    <m/>
    <m/>
    <m/>
    <m/>
    <m/>
    <x v="1"/>
    <x v="36"/>
    <x v="91"/>
    <x v="91"/>
    <x v="258"/>
    <m/>
    <m/>
  </r>
  <r>
    <s v="0500"/>
    <m/>
    <n v="2952.11"/>
    <n v="0"/>
    <n v="0"/>
    <m/>
    <m/>
    <n v="272.72000000000003"/>
    <n v="20.65"/>
    <n v="2486.89"/>
    <m/>
    <m/>
    <m/>
    <m/>
    <m/>
    <x v="8"/>
    <x v="36"/>
    <x v="554"/>
    <x v="548"/>
    <x v="222"/>
    <m/>
    <m/>
  </r>
  <r>
    <s v="0500"/>
    <m/>
    <n v="4747.28"/>
    <n v="0"/>
    <n v="367"/>
    <m/>
    <m/>
    <n v="416.37"/>
    <n v="225.82"/>
    <n v="3113.19"/>
    <m/>
    <m/>
    <m/>
    <m/>
    <m/>
    <x v="0"/>
    <x v="36"/>
    <x v="555"/>
    <x v="549"/>
    <x v="222"/>
    <m/>
    <m/>
  </r>
  <r>
    <s v="0500"/>
    <m/>
    <n v="1928.47"/>
    <n v="0"/>
    <n v="0"/>
    <m/>
    <m/>
    <n v="142.91"/>
    <n v="0"/>
    <n v="1707.94"/>
    <m/>
    <m/>
    <m/>
    <m/>
    <m/>
    <x v="1"/>
    <x v="36"/>
    <x v="92"/>
    <x v="92"/>
    <x v="259"/>
    <m/>
    <m/>
  </r>
  <r>
    <s v="0500"/>
    <m/>
    <n v="2817.15"/>
    <n v="0"/>
    <n v="0"/>
    <m/>
    <m/>
    <n v="255.53"/>
    <n v="11.82"/>
    <n v="2264.79"/>
    <m/>
    <m/>
    <m/>
    <m/>
    <m/>
    <x v="3"/>
    <x v="36"/>
    <x v="93"/>
    <x v="93"/>
    <x v="247"/>
    <m/>
    <m/>
  </r>
  <r>
    <s v="0500"/>
    <m/>
    <n v="1995.18"/>
    <n v="0"/>
    <n v="0"/>
    <m/>
    <m/>
    <n v="151.22999999999999"/>
    <n v="0"/>
    <n v="1519.45"/>
    <m/>
    <m/>
    <m/>
    <m/>
    <m/>
    <x v="1"/>
    <x v="36"/>
    <x v="556"/>
    <x v="550"/>
    <x v="452"/>
    <m/>
    <m/>
  </r>
  <r>
    <s v="0500"/>
    <m/>
    <n v="800"/>
    <n v="0"/>
    <n v="0"/>
    <m/>
    <m/>
    <n v="0"/>
    <n v="0"/>
    <n v="800"/>
    <m/>
    <m/>
    <m/>
    <m/>
    <m/>
    <x v="28"/>
    <x v="36"/>
    <x v="591"/>
    <x v="584"/>
    <x v="490"/>
    <m/>
    <m/>
  </r>
  <r>
    <s v="0500"/>
    <m/>
    <n v="9359.5300000000007"/>
    <n v="0"/>
    <n v="0"/>
    <m/>
    <m/>
    <n v="1001.25"/>
    <n v="1429.17"/>
    <n v="6309.1"/>
    <m/>
    <m/>
    <m/>
    <m/>
    <m/>
    <x v="30"/>
    <x v="36"/>
    <x v="557"/>
    <x v="551"/>
    <x v="453"/>
    <m/>
    <m/>
  </r>
  <r>
    <s v="0500"/>
    <m/>
    <n v="3630.72"/>
    <n v="0"/>
    <n v="0"/>
    <m/>
    <m/>
    <n v="318.38"/>
    <n v="68.13"/>
    <n v="3244.21"/>
    <m/>
    <m/>
    <m/>
    <m/>
    <m/>
    <x v="0"/>
    <x v="36"/>
    <x v="94"/>
    <x v="94"/>
    <x v="260"/>
    <m/>
    <m/>
  </r>
  <r>
    <s v="0500"/>
    <m/>
    <n v="4070.94"/>
    <n v="0"/>
    <n v="0"/>
    <m/>
    <m/>
    <n v="375.4"/>
    <n v="124.53"/>
    <n v="3331.43"/>
    <m/>
    <m/>
    <m/>
    <m/>
    <m/>
    <x v="0"/>
    <x v="36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6"/>
    <x v="649"/>
    <x v="1078"/>
    <x v="288"/>
    <m/>
    <m/>
  </r>
  <r>
    <s v="0500"/>
    <m/>
    <n v="2395.58"/>
    <n v="0"/>
    <n v="0"/>
    <m/>
    <m/>
    <n v="300.24"/>
    <n v="14.35"/>
    <n v="1244.93"/>
    <m/>
    <m/>
    <m/>
    <m/>
    <m/>
    <x v="3"/>
    <x v="36"/>
    <x v="96"/>
    <x v="96"/>
    <x v="224"/>
    <m/>
    <m/>
  </r>
  <r>
    <s v="0500"/>
    <m/>
    <n v="11153.97"/>
    <n v="4687.2"/>
    <n v="0"/>
    <m/>
    <m/>
    <n v="601.13"/>
    <n v="578.38"/>
    <n v="7025.38"/>
    <m/>
    <m/>
    <m/>
    <m/>
    <m/>
    <x v="0"/>
    <x v="36"/>
    <x v="97"/>
    <x v="97"/>
    <x v="231"/>
    <m/>
    <m/>
  </r>
  <r>
    <s v="0500"/>
    <m/>
    <n v="4043.69"/>
    <n v="0"/>
    <n v="0"/>
    <m/>
    <m/>
    <n v="374.46"/>
    <n v="120.58"/>
    <n v="3513.21"/>
    <m/>
    <m/>
    <m/>
    <m/>
    <m/>
    <x v="2"/>
    <x v="36"/>
    <x v="98"/>
    <x v="98"/>
    <x v="211"/>
    <m/>
    <m/>
  </r>
  <r>
    <s v="0500"/>
    <m/>
    <n v="10264.19"/>
    <n v="4843.4399999999996"/>
    <n v="0"/>
    <m/>
    <m/>
    <n v="623.4"/>
    <n v="194.17"/>
    <n v="7761.49"/>
    <m/>
    <m/>
    <m/>
    <m/>
    <m/>
    <x v="2"/>
    <x v="36"/>
    <x v="99"/>
    <x v="99"/>
    <x v="262"/>
    <m/>
    <m/>
  </r>
  <r>
    <s v="0500"/>
    <m/>
    <n v="19678.12"/>
    <n v="9309.86"/>
    <n v="0"/>
    <m/>
    <m/>
    <n v="1116.19"/>
    <n v="1674.96"/>
    <n v="14386.88"/>
    <m/>
    <m/>
    <m/>
    <m/>
    <m/>
    <x v="5"/>
    <x v="36"/>
    <x v="100"/>
    <x v="100"/>
    <x v="263"/>
    <m/>
    <m/>
  </r>
  <r>
    <s v="0500"/>
    <m/>
    <n v="7037.87"/>
    <n v="0"/>
    <n v="0"/>
    <m/>
    <m/>
    <n v="817.12"/>
    <n v="841.35"/>
    <n v="5379.4"/>
    <m/>
    <m/>
    <m/>
    <m/>
    <m/>
    <x v="5"/>
    <x v="36"/>
    <x v="101"/>
    <x v="101"/>
    <x v="264"/>
    <m/>
    <m/>
  </r>
  <r>
    <s v="0500"/>
    <m/>
    <n v="9161.39"/>
    <n v="0"/>
    <n v="0"/>
    <m/>
    <m/>
    <n v="921.08"/>
    <n v="1396.73"/>
    <n v="5504.44"/>
    <m/>
    <m/>
    <m/>
    <m/>
    <m/>
    <x v="10"/>
    <x v="36"/>
    <x v="102"/>
    <x v="102"/>
    <x v="265"/>
    <m/>
    <m/>
  </r>
  <r>
    <s v="0500"/>
    <m/>
    <n v="9702.9599999999991"/>
    <n v="0"/>
    <n v="1234.94"/>
    <m/>
    <m/>
    <n v="865.72"/>
    <n v="1560.88"/>
    <n v="7276.36"/>
    <m/>
    <m/>
    <m/>
    <m/>
    <m/>
    <x v="5"/>
    <x v="36"/>
    <x v="103"/>
    <x v="103"/>
    <x v="266"/>
    <m/>
    <m/>
  </r>
  <r>
    <s v="0500"/>
    <m/>
    <n v="4839.67"/>
    <n v="0"/>
    <n v="940.59"/>
    <m/>
    <m/>
    <n v="353.85"/>
    <n v="260.68"/>
    <n v="3275.55"/>
    <m/>
    <m/>
    <m/>
    <m/>
    <m/>
    <x v="0"/>
    <x v="36"/>
    <x v="104"/>
    <x v="104"/>
    <x v="267"/>
    <m/>
    <m/>
  </r>
  <r>
    <s v="0500"/>
    <m/>
    <n v="4043.69"/>
    <n v="0"/>
    <n v="0"/>
    <m/>
    <m/>
    <n v="374.46"/>
    <n v="120.58"/>
    <n v="3346.64"/>
    <m/>
    <m/>
    <m/>
    <m/>
    <m/>
    <x v="2"/>
    <x v="36"/>
    <x v="105"/>
    <x v="105"/>
    <x v="268"/>
    <m/>
    <m/>
  </r>
  <r>
    <s v="0500"/>
    <m/>
    <n v="4215.55"/>
    <n v="0"/>
    <n v="0"/>
    <m/>
    <m/>
    <n v="396.01"/>
    <n v="143.13"/>
    <n v="2644.22"/>
    <m/>
    <m/>
    <m/>
    <m/>
    <m/>
    <x v="0"/>
    <x v="36"/>
    <x v="106"/>
    <x v="106"/>
    <x v="269"/>
    <m/>
    <m/>
  </r>
  <r>
    <s v="0500"/>
    <m/>
    <n v="9796.5499999999993"/>
    <n v="0"/>
    <n v="0"/>
    <m/>
    <m/>
    <n v="1000.3"/>
    <n v="1549.61"/>
    <n v="4590.75"/>
    <m/>
    <m/>
    <m/>
    <m/>
    <m/>
    <x v="10"/>
    <x v="36"/>
    <x v="107"/>
    <x v="107"/>
    <x v="270"/>
    <m/>
    <m/>
  </r>
  <r>
    <s v="0500"/>
    <m/>
    <n v="1858.4"/>
    <n v="0"/>
    <n v="0"/>
    <m/>
    <m/>
    <n v="0"/>
    <n v="0"/>
    <n v="1839.82"/>
    <m/>
    <m/>
    <m/>
    <m/>
    <m/>
    <x v="28"/>
    <x v="36"/>
    <x v="418"/>
    <x v="417"/>
    <x v="271"/>
    <m/>
    <m/>
  </r>
  <r>
    <s v="0500"/>
    <m/>
    <n v="7697.15"/>
    <n v="0"/>
    <n v="0"/>
    <m/>
    <m/>
    <n v="793.58"/>
    <n v="1505.84"/>
    <n v="5209.3999999999996"/>
    <m/>
    <m/>
    <m/>
    <m/>
    <m/>
    <x v="5"/>
    <x v="36"/>
    <x v="108"/>
    <x v="108"/>
    <x v="272"/>
    <m/>
    <m/>
  </r>
  <r>
    <s v="0500"/>
    <m/>
    <n v="5404.73"/>
    <n v="0"/>
    <n v="0"/>
    <m/>
    <m/>
    <n v="547.57000000000005"/>
    <n v="466.36"/>
    <n v="4094.81"/>
    <m/>
    <m/>
    <m/>
    <m/>
    <m/>
    <x v="7"/>
    <x v="36"/>
    <x v="109"/>
    <x v="109"/>
    <x v="273"/>
    <m/>
    <m/>
  </r>
  <r>
    <s v="0500"/>
    <m/>
    <n v="3930.82"/>
    <n v="0"/>
    <n v="0"/>
    <m/>
    <m/>
    <n v="358.37"/>
    <n v="106.07"/>
    <n v="3432.07"/>
    <m/>
    <m/>
    <m/>
    <m/>
    <m/>
    <x v="0"/>
    <x v="36"/>
    <x v="110"/>
    <x v="110"/>
    <x v="214"/>
    <m/>
    <m/>
  </r>
  <r>
    <s v="0500"/>
    <m/>
    <n v="5994.6"/>
    <n v="2231.12"/>
    <n v="743.71"/>
    <m/>
    <m/>
    <n v="282.36"/>
    <n v="92.37"/>
    <n v="4630.57"/>
    <m/>
    <m/>
    <m/>
    <m/>
    <m/>
    <x v="3"/>
    <x v="36"/>
    <x v="111"/>
    <x v="111"/>
    <x v="274"/>
    <m/>
    <m/>
  </r>
  <r>
    <s v="0500"/>
    <m/>
    <n v="5971.94"/>
    <n v="0"/>
    <n v="0"/>
    <m/>
    <m/>
    <n v="619.39"/>
    <n v="602.59"/>
    <n v="3415.35"/>
    <m/>
    <m/>
    <m/>
    <m/>
    <m/>
    <x v="14"/>
    <x v="36"/>
    <x v="112"/>
    <x v="112"/>
    <x v="275"/>
    <m/>
    <m/>
  </r>
  <r>
    <s v="0500"/>
    <m/>
    <n v="3417.17"/>
    <n v="0"/>
    <n v="657.13"/>
    <m/>
    <m/>
    <n v="248.37"/>
    <n v="57.36"/>
    <n v="2698.98"/>
    <m/>
    <m/>
    <m/>
    <m/>
    <m/>
    <x v="3"/>
    <x v="36"/>
    <x v="113"/>
    <x v="113"/>
    <x v="224"/>
    <m/>
    <m/>
  </r>
  <r>
    <s v="0500"/>
    <m/>
    <n v="4639.79"/>
    <n v="0"/>
    <n v="0"/>
    <m/>
    <m/>
    <n v="378.98"/>
    <n v="210.05"/>
    <n v="3268.36"/>
    <m/>
    <m/>
    <m/>
    <m/>
    <m/>
    <x v="0"/>
    <x v="36"/>
    <x v="604"/>
    <x v="1080"/>
    <x v="211"/>
    <m/>
    <m/>
  </r>
  <r>
    <s v="0500"/>
    <m/>
    <n v="3786.21"/>
    <n v="0"/>
    <n v="0"/>
    <m/>
    <m/>
    <n v="337.77"/>
    <n v="87.47"/>
    <n v="2512.0500000000002"/>
    <m/>
    <m/>
    <m/>
    <m/>
    <m/>
    <x v="0"/>
    <x v="36"/>
    <x v="414"/>
    <x v="414"/>
    <x v="214"/>
    <m/>
    <m/>
  </r>
  <r>
    <s v="0500"/>
    <m/>
    <n v="3786.21"/>
    <n v="0"/>
    <n v="0"/>
    <m/>
    <m/>
    <n v="337.77"/>
    <n v="87.47"/>
    <n v="2565.4499999999998"/>
    <m/>
    <m/>
    <m/>
    <m/>
    <m/>
    <x v="0"/>
    <x v="36"/>
    <x v="115"/>
    <x v="115"/>
    <x v="214"/>
    <m/>
    <m/>
  </r>
  <r>
    <s v="0500"/>
    <m/>
    <n v="7064.57"/>
    <n v="2993.63"/>
    <n v="0"/>
    <m/>
    <m/>
    <n v="375.4"/>
    <n v="124.53"/>
    <n v="5241.76"/>
    <m/>
    <m/>
    <m/>
    <m/>
    <m/>
    <x v="0"/>
    <x v="36"/>
    <x v="605"/>
    <x v="1081"/>
    <x v="204"/>
    <m/>
    <m/>
  </r>
  <r>
    <s v="0500"/>
    <m/>
    <n v="4845.6499999999996"/>
    <n v="2028.5"/>
    <n v="0"/>
    <m/>
    <m/>
    <n v="255.53"/>
    <n v="11.82"/>
    <n v="4184.63"/>
    <m/>
    <m/>
    <m/>
    <m/>
    <m/>
    <x v="3"/>
    <x v="36"/>
    <x v="116"/>
    <x v="116"/>
    <x v="224"/>
    <m/>
    <m/>
  </r>
  <r>
    <s v="0500"/>
    <m/>
    <n v="9637.4699999999993"/>
    <n v="0"/>
    <n v="1225.58"/>
    <m/>
    <m/>
    <n v="855.44"/>
    <n v="1545.7"/>
    <n v="7236.33"/>
    <m/>
    <m/>
    <m/>
    <m/>
    <m/>
    <x v="5"/>
    <x v="36"/>
    <x v="117"/>
    <x v="117"/>
    <x v="277"/>
    <m/>
    <m/>
  </r>
  <r>
    <s v="0500"/>
    <m/>
    <n v="7465.14"/>
    <n v="0"/>
    <n v="0"/>
    <m/>
    <m/>
    <n v="731.3"/>
    <n v="982.45"/>
    <n v="5334.69"/>
    <m/>
    <m/>
    <m/>
    <m/>
    <m/>
    <x v="30"/>
    <x v="36"/>
    <x v="118"/>
    <x v="118"/>
    <x v="278"/>
    <m/>
    <m/>
  </r>
  <r>
    <s v="0500"/>
    <m/>
    <n v="3659.64"/>
    <n v="0"/>
    <n v="0"/>
    <m/>
    <m/>
    <n v="323.82"/>
    <n v="70.569999999999993"/>
    <n v="2807.79"/>
    <m/>
    <m/>
    <m/>
    <m/>
    <m/>
    <x v="33"/>
    <x v="36"/>
    <x v="119"/>
    <x v="119"/>
    <x v="204"/>
    <m/>
    <m/>
  </r>
  <r>
    <s v="0500"/>
    <m/>
    <n v="2817.15"/>
    <n v="0"/>
    <n v="0"/>
    <m/>
    <m/>
    <n v="255.53"/>
    <n v="11.82"/>
    <n v="1987.24"/>
    <m/>
    <m/>
    <m/>
    <m/>
    <m/>
    <x v="3"/>
    <x v="36"/>
    <x v="120"/>
    <x v="120"/>
    <x v="224"/>
    <m/>
    <m/>
  </r>
  <r>
    <s v="0500"/>
    <m/>
    <n v="2952.11"/>
    <n v="0"/>
    <n v="0"/>
    <m/>
    <m/>
    <n v="272.72000000000003"/>
    <n v="20.65"/>
    <n v="1937.26"/>
    <m/>
    <m/>
    <m/>
    <m/>
    <m/>
    <x v="3"/>
    <x v="36"/>
    <x v="121"/>
    <x v="121"/>
    <x v="222"/>
    <m/>
    <m/>
  </r>
  <r>
    <s v="0500"/>
    <m/>
    <n v="1662.21"/>
    <n v="0"/>
    <n v="0"/>
    <m/>
    <m/>
    <n v="144.91"/>
    <n v="0"/>
    <n v="1426.53"/>
    <m/>
    <m/>
    <m/>
    <m/>
    <m/>
    <x v="1"/>
    <x v="36"/>
    <x v="122"/>
    <x v="122"/>
    <x v="244"/>
    <m/>
    <m/>
  </r>
  <r>
    <s v="0500"/>
    <m/>
    <n v="3763.48"/>
    <n v="0"/>
    <n v="743.71"/>
    <m/>
    <m/>
    <n v="272.95"/>
    <n v="78.77"/>
    <n v="2825.06"/>
    <m/>
    <m/>
    <m/>
    <m/>
    <m/>
    <x v="3"/>
    <x v="36"/>
    <x v="123"/>
    <x v="123"/>
    <x v="222"/>
    <m/>
    <m/>
  </r>
  <r>
    <s v="0500"/>
    <m/>
    <n v="3141.66"/>
    <n v="0"/>
    <n v="0"/>
    <m/>
    <m/>
    <n v="245.89"/>
    <n v="36.880000000000003"/>
    <n v="2698.65"/>
    <m/>
    <m/>
    <m/>
    <m/>
    <m/>
    <x v="3"/>
    <x v="36"/>
    <x v="124"/>
    <x v="124"/>
    <x v="247"/>
    <m/>
    <m/>
  </r>
  <r>
    <s v="0500"/>
    <m/>
    <n v="8096.27"/>
    <n v="0"/>
    <n v="0"/>
    <m/>
    <m/>
    <n v="817.12"/>
    <n v="1132.4100000000001"/>
    <n v="6146.74"/>
    <m/>
    <m/>
    <m/>
    <m/>
    <m/>
    <x v="5"/>
    <x v="36"/>
    <x v="125"/>
    <x v="125"/>
    <x v="279"/>
    <m/>
    <m/>
  </r>
  <r>
    <s v="0500"/>
    <m/>
    <n v="9441.6200000000008"/>
    <n v="0"/>
    <n v="0"/>
    <m/>
    <m/>
    <n v="1051.26"/>
    <n v="1437.99"/>
    <n v="6535.67"/>
    <m/>
    <m/>
    <m/>
    <m/>
    <m/>
    <x v="36"/>
    <x v="36"/>
    <x v="126"/>
    <x v="126"/>
    <x v="241"/>
    <m/>
    <m/>
  </r>
  <r>
    <s v="0500"/>
    <m/>
    <n v="3659.64"/>
    <n v="0"/>
    <n v="0"/>
    <m/>
    <m/>
    <n v="323.82"/>
    <n v="70.569999999999993"/>
    <n v="2583.5100000000002"/>
    <m/>
    <m/>
    <m/>
    <m/>
    <m/>
    <x v="33"/>
    <x v="36"/>
    <x v="127"/>
    <x v="127"/>
    <x v="280"/>
    <m/>
    <m/>
  </r>
  <r>
    <s v="0500"/>
    <m/>
    <n v="3019.77"/>
    <n v="0"/>
    <n v="0"/>
    <m/>
    <m/>
    <n v="282.36"/>
    <n v="25.01"/>
    <n v="1940.81"/>
    <m/>
    <m/>
    <m/>
    <m/>
    <m/>
    <x v="3"/>
    <x v="36"/>
    <x v="128"/>
    <x v="128"/>
    <x v="222"/>
    <m/>
    <m/>
  </r>
  <r>
    <s v="0500"/>
    <m/>
    <n v="4070.94"/>
    <n v="0"/>
    <n v="0"/>
    <m/>
    <m/>
    <n v="375.4"/>
    <n v="68.430000000000007"/>
    <n v="2672.7"/>
    <m/>
    <m/>
    <m/>
    <m/>
    <m/>
    <x v="0"/>
    <x v="36"/>
    <x v="129"/>
    <x v="129"/>
    <x v="204"/>
    <m/>
    <m/>
  </r>
  <r>
    <s v="0500"/>
    <m/>
    <n v="1928.47"/>
    <n v="0"/>
    <n v="0"/>
    <m/>
    <m/>
    <n v="142.91"/>
    <n v="0"/>
    <n v="1707.94"/>
    <m/>
    <m/>
    <m/>
    <m/>
    <m/>
    <x v="1"/>
    <x v="36"/>
    <x v="130"/>
    <x v="130"/>
    <x v="281"/>
    <m/>
    <m/>
  </r>
  <r>
    <s v="0500"/>
    <m/>
    <n v="7533.41"/>
    <n v="3228.05"/>
    <n v="0"/>
    <m/>
    <m/>
    <n v="380.12"/>
    <n v="117.74"/>
    <n v="5844.61"/>
    <m/>
    <m/>
    <m/>
    <m/>
    <m/>
    <x v="0"/>
    <x v="36"/>
    <x v="131"/>
    <x v="131"/>
    <x v="224"/>
    <m/>
    <m/>
  </r>
  <r>
    <s v="0500"/>
    <m/>
    <n v="3786.21"/>
    <n v="0"/>
    <n v="0"/>
    <m/>
    <m/>
    <n v="337.77"/>
    <n v="87.47"/>
    <n v="2480.8000000000002"/>
    <m/>
    <m/>
    <m/>
    <m/>
    <m/>
    <x v="0"/>
    <x v="36"/>
    <x v="132"/>
    <x v="132"/>
    <x v="214"/>
    <m/>
    <m/>
  </r>
  <r>
    <s v="0500"/>
    <m/>
    <n v="4380.28"/>
    <n v="0"/>
    <n v="0"/>
    <m/>
    <m/>
    <n v="416.37"/>
    <n v="164.79"/>
    <n v="3109.35"/>
    <m/>
    <m/>
    <m/>
    <m/>
    <m/>
    <x v="0"/>
    <x v="36"/>
    <x v="133"/>
    <x v="133"/>
    <x v="222"/>
    <m/>
    <m/>
  </r>
  <r>
    <s v="0500"/>
    <m/>
    <n v="7051.55"/>
    <n v="0"/>
    <n v="1089.6600000000001"/>
    <m/>
    <m/>
    <n v="620.30999999999995"/>
    <n v="899.23"/>
    <n v="4352.99"/>
    <m/>
    <m/>
    <m/>
    <m/>
    <m/>
    <x v="11"/>
    <x v="36"/>
    <x v="606"/>
    <x v="1082"/>
    <x v="521"/>
    <m/>
    <m/>
  </r>
  <r>
    <s v="0500"/>
    <m/>
    <n v="7231.87"/>
    <n v="0"/>
    <n v="0"/>
    <m/>
    <m/>
    <n v="698.06"/>
    <n v="927.44"/>
    <n v="5606.37"/>
    <m/>
    <m/>
    <m/>
    <m/>
    <m/>
    <x v="30"/>
    <x v="36"/>
    <x v="134"/>
    <x v="134"/>
    <x v="282"/>
    <m/>
    <m/>
  </r>
  <r>
    <s v="0500"/>
    <m/>
    <n v="8095.35"/>
    <n v="0"/>
    <n v="0"/>
    <m/>
    <m/>
    <n v="810.33"/>
    <n v="1134.02"/>
    <n v="6151"/>
    <m/>
    <m/>
    <m/>
    <m/>
    <m/>
    <x v="5"/>
    <x v="36"/>
    <x v="136"/>
    <x v="136"/>
    <x v="284"/>
    <m/>
    <m/>
  </r>
  <r>
    <s v="0500"/>
    <m/>
    <n v="8095.35"/>
    <n v="0"/>
    <n v="0"/>
    <m/>
    <m/>
    <n v="810.33"/>
    <n v="1134.02"/>
    <n v="5530.99"/>
    <m/>
    <m/>
    <m/>
    <m/>
    <m/>
    <x v="5"/>
    <x v="36"/>
    <x v="607"/>
    <x v="1083"/>
    <x v="224"/>
    <m/>
    <m/>
  </r>
  <r>
    <s v="0500"/>
    <m/>
    <n v="7068.95"/>
    <n v="0"/>
    <n v="0"/>
    <m/>
    <m/>
    <n v="773.29"/>
    <n v="861.95"/>
    <n v="5024.3900000000003"/>
    <m/>
    <m/>
    <m/>
    <m/>
    <m/>
    <x v="10"/>
    <x v="36"/>
    <x v="137"/>
    <x v="137"/>
    <x v="285"/>
    <m/>
    <m/>
  </r>
  <r>
    <s v="0500"/>
    <m/>
    <n v="3659.64"/>
    <n v="0"/>
    <n v="0"/>
    <m/>
    <m/>
    <n v="313.02999999999997"/>
    <n v="61.64"/>
    <n v="2338.33"/>
    <m/>
    <m/>
    <m/>
    <m/>
    <m/>
    <x v="33"/>
    <x v="36"/>
    <x v="138"/>
    <x v="138"/>
    <x v="204"/>
    <m/>
    <m/>
  </r>
  <r>
    <s v="0500"/>
    <m/>
    <n v="2952.11"/>
    <n v="0"/>
    <n v="0"/>
    <m/>
    <m/>
    <n v="272.72000000000003"/>
    <n v="20.65"/>
    <n v="1912.74"/>
    <m/>
    <m/>
    <m/>
    <m/>
    <m/>
    <x v="3"/>
    <x v="36"/>
    <x v="139"/>
    <x v="139"/>
    <x v="222"/>
    <m/>
    <m/>
  </r>
  <r>
    <s v="0500"/>
    <m/>
    <n v="10006.77"/>
    <n v="0"/>
    <n v="1278.3399999999999"/>
    <m/>
    <m/>
    <n v="900.54"/>
    <n v="1634.85"/>
    <n v="7054.68"/>
    <m/>
    <m/>
    <m/>
    <m/>
    <m/>
    <x v="5"/>
    <x v="36"/>
    <x v="140"/>
    <x v="140"/>
    <x v="286"/>
    <m/>
    <m/>
  </r>
  <r>
    <s v="0500"/>
    <m/>
    <n v="3521.28"/>
    <n v="0"/>
    <n v="0"/>
    <m/>
    <m/>
    <n v="346.99"/>
    <n v="56.52"/>
    <n v="2932.81"/>
    <m/>
    <m/>
    <m/>
    <m/>
    <m/>
    <x v="16"/>
    <x v="36"/>
    <x v="141"/>
    <x v="141"/>
    <x v="287"/>
    <m/>
    <m/>
  </r>
  <r>
    <s v="0500"/>
    <m/>
    <n v="4215.55"/>
    <n v="0"/>
    <n v="0"/>
    <m/>
    <m/>
    <n v="396.01"/>
    <n v="143.13"/>
    <n v="3425.54"/>
    <m/>
    <m/>
    <m/>
    <m/>
    <m/>
    <x v="0"/>
    <x v="36"/>
    <x v="142"/>
    <x v="142"/>
    <x v="204"/>
    <m/>
    <m/>
  </r>
  <r>
    <s v="0500"/>
    <m/>
    <n v="3384.97"/>
    <n v="0"/>
    <n v="0"/>
    <m/>
    <m/>
    <n v="307.94"/>
    <n v="33.64"/>
    <n v="1800.31"/>
    <m/>
    <m/>
    <m/>
    <m/>
    <m/>
    <x v="3"/>
    <x v="36"/>
    <x v="143"/>
    <x v="143"/>
    <x v="288"/>
    <m/>
    <m/>
  </r>
  <r>
    <s v="0500"/>
    <m/>
    <n v="1916.99"/>
    <n v="0"/>
    <n v="0"/>
    <m/>
    <m/>
    <n v="140.69"/>
    <n v="0"/>
    <n v="1436.89"/>
    <m/>
    <m/>
    <m/>
    <m/>
    <m/>
    <x v="1"/>
    <x v="36"/>
    <x v="144"/>
    <x v="144"/>
    <x v="289"/>
    <m/>
    <m/>
  </r>
  <r>
    <s v="0500"/>
    <m/>
    <n v="3655.6"/>
    <n v="0"/>
    <n v="0"/>
    <m/>
    <m/>
    <n v="309.10000000000002"/>
    <n v="70.63"/>
    <n v="2446.1999999999998"/>
    <m/>
    <m/>
    <m/>
    <m/>
    <m/>
    <x v="33"/>
    <x v="36"/>
    <x v="145"/>
    <x v="145"/>
    <x v="290"/>
    <m/>
    <m/>
  </r>
  <r>
    <s v="0500"/>
    <m/>
    <n v="2749.49"/>
    <n v="0"/>
    <n v="0"/>
    <m/>
    <m/>
    <n v="245.89"/>
    <n v="0"/>
    <n v="2258.89"/>
    <m/>
    <m/>
    <m/>
    <m/>
    <m/>
    <x v="3"/>
    <x v="36"/>
    <x v="146"/>
    <x v="146"/>
    <x v="224"/>
    <m/>
    <m/>
  </r>
  <r>
    <s v="0500"/>
    <m/>
    <n v="10158.200000000001"/>
    <n v="0"/>
    <n v="0"/>
    <m/>
    <m/>
    <n v="1045.4100000000001"/>
    <n v="1636.66"/>
    <n v="7059.43"/>
    <m/>
    <m/>
    <m/>
    <m/>
    <m/>
    <x v="6"/>
    <x v="36"/>
    <x v="147"/>
    <x v="147"/>
    <x v="454"/>
    <m/>
    <m/>
  </r>
  <r>
    <s v="0500"/>
    <m/>
    <n v="8058.91"/>
    <n v="0"/>
    <n v="0"/>
    <m/>
    <m/>
    <n v="741.98"/>
    <n v="963.13"/>
    <n v="4937.8599999999997"/>
    <m/>
    <m/>
    <m/>
    <m/>
    <m/>
    <x v="5"/>
    <x v="36"/>
    <x v="608"/>
    <x v="148"/>
    <x v="211"/>
    <m/>
    <m/>
  </r>
  <r>
    <s v="0500"/>
    <m/>
    <n v="4070.94"/>
    <n v="0"/>
    <n v="0"/>
    <m/>
    <m/>
    <n v="375.4"/>
    <n v="124.53"/>
    <n v="2705.14"/>
    <m/>
    <m/>
    <m/>
    <m/>
    <m/>
    <x v="0"/>
    <x v="36"/>
    <x v="149"/>
    <x v="149"/>
    <x v="261"/>
    <m/>
    <m/>
  </r>
  <r>
    <s v="0500"/>
    <m/>
    <n v="8411.89"/>
    <n v="0"/>
    <n v="0"/>
    <m/>
    <m/>
    <n v="855.44"/>
    <n v="1208.6600000000001"/>
    <n v="5727.78"/>
    <m/>
    <m/>
    <m/>
    <m/>
    <m/>
    <x v="5"/>
    <x v="36"/>
    <x v="150"/>
    <x v="150"/>
    <x v="266"/>
    <m/>
    <m/>
  </r>
  <r>
    <s v="0500"/>
    <m/>
    <n v="7064.57"/>
    <n v="2993.63"/>
    <n v="0"/>
    <m/>
    <m/>
    <n v="375.4"/>
    <n v="124.53"/>
    <n v="5931.8"/>
    <m/>
    <m/>
    <m/>
    <m/>
    <m/>
    <x v="0"/>
    <x v="36"/>
    <x v="152"/>
    <x v="152"/>
    <x v="224"/>
    <m/>
    <m/>
  </r>
  <r>
    <s v="0500"/>
    <m/>
    <n v="1950.86"/>
    <n v="0"/>
    <n v="0"/>
    <m/>
    <m/>
    <n v="144.91"/>
    <n v="0"/>
    <n v="1726.8"/>
    <m/>
    <m/>
    <m/>
    <m/>
    <m/>
    <x v="1"/>
    <x v="36"/>
    <x v="153"/>
    <x v="153"/>
    <x v="211"/>
    <m/>
    <m/>
  </r>
  <r>
    <s v="0500"/>
    <m/>
    <n v="3786.21"/>
    <n v="0"/>
    <n v="0"/>
    <m/>
    <m/>
    <n v="337.77"/>
    <n v="264.76"/>
    <n v="2999.2"/>
    <m/>
    <m/>
    <m/>
    <m/>
    <m/>
    <x v="0"/>
    <x v="36"/>
    <x v="154"/>
    <x v="154"/>
    <x v="227"/>
    <m/>
    <m/>
  </r>
  <r>
    <s v="0500"/>
    <m/>
    <n v="2437.5100000000002"/>
    <n v="0"/>
    <n v="0"/>
    <m/>
    <m/>
    <n v="208.54"/>
    <n v="156.75"/>
    <n v="1958.8"/>
    <m/>
    <m/>
    <m/>
    <m/>
    <m/>
    <x v="3"/>
    <x v="36"/>
    <x v="154"/>
    <x v="154"/>
    <x v="455"/>
    <m/>
    <m/>
  </r>
  <r>
    <s v="0500"/>
    <m/>
    <n v="2952.11"/>
    <n v="0"/>
    <n v="0"/>
    <m/>
    <m/>
    <n v="263.63"/>
    <n v="231.11"/>
    <n v="2212.2399999999998"/>
    <m/>
    <m/>
    <m/>
    <m/>
    <m/>
    <x v="3"/>
    <x v="36"/>
    <x v="155"/>
    <x v="155"/>
    <x v="222"/>
    <m/>
    <m/>
  </r>
  <r>
    <s v="0500"/>
    <m/>
    <n v="4070.94"/>
    <n v="0"/>
    <n v="0"/>
    <m/>
    <m/>
    <n v="375.4"/>
    <n v="353.24"/>
    <n v="3138.43"/>
    <m/>
    <m/>
    <m/>
    <m/>
    <m/>
    <x v="0"/>
    <x v="36"/>
    <x v="155"/>
    <x v="155"/>
    <x v="291"/>
    <m/>
    <m/>
  </r>
  <r>
    <s v="0500"/>
    <m/>
    <n v="7428.04"/>
    <n v="0"/>
    <n v="1562.4"/>
    <m/>
    <m/>
    <n v="601.13"/>
    <n v="1008.04"/>
    <n v="5818.87"/>
    <m/>
    <m/>
    <m/>
    <m/>
    <m/>
    <x v="2"/>
    <x v="36"/>
    <x v="156"/>
    <x v="156"/>
    <x v="231"/>
    <m/>
    <m/>
  </r>
  <r>
    <s v="0500"/>
    <m/>
    <n v="6196.08"/>
    <n v="0"/>
    <n v="0"/>
    <m/>
    <m/>
    <n v="642.35"/>
    <n v="657.92"/>
    <n v="3204.61"/>
    <m/>
    <m/>
    <m/>
    <m/>
    <m/>
    <x v="2"/>
    <x v="36"/>
    <x v="558"/>
    <x v="552"/>
    <x v="456"/>
    <m/>
    <m/>
  </r>
  <r>
    <s v="0500"/>
    <m/>
    <n v="2317.15"/>
    <n v="0"/>
    <n v="0"/>
    <m/>
    <m/>
    <n v="255.53"/>
    <n v="244.87"/>
    <n v="1309.71"/>
    <m/>
    <m/>
    <m/>
    <m/>
    <m/>
    <x v="3"/>
    <x v="36"/>
    <x v="157"/>
    <x v="157"/>
    <x v="224"/>
    <m/>
    <m/>
  </r>
  <r>
    <s v="0500"/>
    <m/>
    <n v="3934.87"/>
    <n v="0"/>
    <n v="0"/>
    <m/>
    <m/>
    <n v="431.61"/>
    <n v="416.11"/>
    <n v="2125.23"/>
    <m/>
    <m/>
    <m/>
    <m/>
    <m/>
    <x v="0"/>
    <x v="36"/>
    <x v="157"/>
    <x v="157"/>
    <x v="292"/>
    <m/>
    <m/>
  </r>
  <r>
    <s v="0500"/>
    <m/>
    <n v="5200.8999999999996"/>
    <n v="0"/>
    <n v="0"/>
    <m/>
    <m/>
    <n v="524.65"/>
    <n v="303.52999999999997"/>
    <n v="3858.1"/>
    <m/>
    <m/>
    <m/>
    <m/>
    <m/>
    <x v="0"/>
    <x v="36"/>
    <x v="158"/>
    <x v="158"/>
    <x v="293"/>
    <m/>
    <m/>
  </r>
  <r>
    <s v="0500"/>
    <m/>
    <n v="2952.11"/>
    <n v="0"/>
    <n v="0"/>
    <m/>
    <m/>
    <n v="272.72000000000003"/>
    <n v="20.65"/>
    <n v="2136.04"/>
    <m/>
    <m/>
    <m/>
    <m/>
    <m/>
    <x v="3"/>
    <x v="36"/>
    <x v="159"/>
    <x v="159"/>
    <x v="222"/>
    <m/>
    <m/>
  </r>
  <r>
    <s v="0500"/>
    <m/>
    <n v="7064.57"/>
    <n v="2993.63"/>
    <n v="0"/>
    <m/>
    <m/>
    <n v="375.4"/>
    <n v="124.53"/>
    <n v="5179.1099999999997"/>
    <m/>
    <m/>
    <m/>
    <m/>
    <m/>
    <x v="0"/>
    <x v="36"/>
    <x v="160"/>
    <x v="160"/>
    <x v="294"/>
    <m/>
    <m/>
  </r>
  <r>
    <s v="0500"/>
    <m/>
    <n v="6192.98"/>
    <n v="2630"/>
    <n v="0"/>
    <m/>
    <m/>
    <n v="327.93"/>
    <n v="62.33"/>
    <n v="5265.83"/>
    <m/>
    <m/>
    <m/>
    <m/>
    <m/>
    <x v="0"/>
    <x v="36"/>
    <x v="609"/>
    <x v="1086"/>
    <x v="522"/>
    <m/>
    <m/>
  </r>
  <r>
    <s v="0500"/>
    <m/>
    <n v="6044.15"/>
    <n v="0"/>
    <n v="0"/>
    <m/>
    <m/>
    <n v="623.4"/>
    <n v="621.35"/>
    <n v="3310.21"/>
    <m/>
    <m/>
    <m/>
    <m/>
    <m/>
    <x v="0"/>
    <x v="36"/>
    <x v="161"/>
    <x v="161"/>
    <x v="295"/>
    <m/>
    <m/>
  </r>
  <r>
    <s v="0500"/>
    <m/>
    <n v="4215.55"/>
    <n v="0"/>
    <n v="0"/>
    <m/>
    <m/>
    <n v="396.01"/>
    <n v="143.13"/>
    <n v="3462.7"/>
    <m/>
    <m/>
    <m/>
    <m/>
    <m/>
    <x v="0"/>
    <x v="36"/>
    <x v="162"/>
    <x v="162"/>
    <x v="204"/>
    <m/>
    <m/>
  </r>
  <r>
    <s v="0500"/>
    <m/>
    <n v="2760.04"/>
    <n v="0"/>
    <n v="0"/>
    <m/>
    <m/>
    <n v="248.37"/>
    <n v="0"/>
    <n v="2265.64"/>
    <m/>
    <m/>
    <m/>
    <m/>
    <m/>
    <x v="3"/>
    <x v="36"/>
    <x v="163"/>
    <x v="163"/>
    <x v="224"/>
    <m/>
    <m/>
  </r>
  <r>
    <s v="0500"/>
    <m/>
    <n v="3311.31"/>
    <n v="0"/>
    <n v="0"/>
    <m/>
    <m/>
    <n v="320.61"/>
    <n v="44"/>
    <n v="2631.87"/>
    <m/>
    <m/>
    <m/>
    <m/>
    <m/>
    <x v="3"/>
    <x v="36"/>
    <x v="164"/>
    <x v="164"/>
    <x v="296"/>
    <m/>
    <m/>
  </r>
  <r>
    <s v="0500"/>
    <m/>
    <n v="7465.14"/>
    <n v="0"/>
    <n v="0"/>
    <m/>
    <m/>
    <n v="731.3"/>
    <n v="982.45"/>
    <n v="5691.74"/>
    <m/>
    <m/>
    <m/>
    <m/>
    <m/>
    <x v="30"/>
    <x v="36"/>
    <x v="165"/>
    <x v="165"/>
    <x v="204"/>
    <m/>
    <m/>
  </r>
  <r>
    <s v="0500"/>
    <m/>
    <n v="7662.36"/>
    <n v="0"/>
    <n v="0"/>
    <m/>
    <m/>
    <n v="757.37"/>
    <n v="1029.51"/>
    <n v="4940.57"/>
    <m/>
    <m/>
    <m/>
    <m/>
    <m/>
    <x v="5"/>
    <x v="36"/>
    <x v="168"/>
    <x v="168"/>
    <x v="299"/>
    <m/>
    <m/>
  </r>
  <r>
    <s v="0500"/>
    <m/>
    <n v="10181.39"/>
    <n v="0"/>
    <n v="2280.75"/>
    <m/>
    <m/>
    <n v="787.08"/>
    <n v="1714.08"/>
    <n v="6627.57"/>
    <m/>
    <m/>
    <m/>
    <m/>
    <m/>
    <x v="5"/>
    <x v="36"/>
    <x v="169"/>
    <x v="169"/>
    <x v="300"/>
    <m/>
    <m/>
  </r>
  <r>
    <s v="0500"/>
    <m/>
    <n v="5607.25"/>
    <n v="0"/>
    <n v="0"/>
    <m/>
    <m/>
    <n v="630.75"/>
    <n v="499.18"/>
    <n v="3253.38"/>
    <m/>
    <m/>
    <m/>
    <m/>
    <m/>
    <x v="35"/>
    <x v="36"/>
    <x v="170"/>
    <x v="170"/>
    <x v="301"/>
    <m/>
    <m/>
  </r>
  <r>
    <s v="0500"/>
    <m/>
    <n v="10352.379999999999"/>
    <n v="0"/>
    <n v="0"/>
    <m/>
    <m/>
    <n v="1113.93"/>
    <n v="1671.21"/>
    <n v="5685.25"/>
    <m/>
    <m/>
    <m/>
    <m/>
    <m/>
    <x v="5"/>
    <x v="36"/>
    <x v="171"/>
    <x v="171"/>
    <x v="212"/>
    <m/>
    <m/>
  </r>
  <r>
    <s v="0500"/>
    <m/>
    <n v="3983.75"/>
    <n v="0"/>
    <n v="0"/>
    <m/>
    <m/>
    <n v="364.47"/>
    <n v="113.09"/>
    <n v="3114.95"/>
    <m/>
    <m/>
    <m/>
    <m/>
    <m/>
    <x v="0"/>
    <x v="36"/>
    <x v="172"/>
    <x v="172"/>
    <x v="302"/>
    <m/>
    <m/>
  </r>
  <r>
    <s v="0500"/>
    <m/>
    <n v="10264.19"/>
    <n v="4843.4399999999996"/>
    <n v="0"/>
    <m/>
    <m/>
    <n v="581.84"/>
    <n v="371.86"/>
    <n v="7359.67"/>
    <m/>
    <m/>
    <m/>
    <m/>
    <m/>
    <x v="0"/>
    <x v="36"/>
    <x v="173"/>
    <x v="173"/>
    <x v="303"/>
    <m/>
    <m/>
  </r>
  <r>
    <s v="0500"/>
    <m/>
    <n v="3311.31"/>
    <n v="0"/>
    <n v="0"/>
    <m/>
    <m/>
    <n v="320.61"/>
    <n v="44"/>
    <n v="2204.15"/>
    <m/>
    <m/>
    <m/>
    <m/>
    <m/>
    <x v="3"/>
    <x v="36"/>
    <x v="175"/>
    <x v="175"/>
    <x v="305"/>
    <m/>
    <m/>
  </r>
  <r>
    <s v="0500"/>
    <m/>
    <n v="3087.43"/>
    <n v="0"/>
    <n v="0"/>
    <m/>
    <m/>
    <n v="292"/>
    <n v="29.36"/>
    <n v="1902.37"/>
    <m/>
    <m/>
    <m/>
    <m/>
    <m/>
    <x v="3"/>
    <x v="36"/>
    <x v="176"/>
    <x v="176"/>
    <x v="222"/>
    <m/>
    <m/>
  </r>
  <r>
    <s v="0500"/>
    <m/>
    <n v="5264.51"/>
    <n v="0"/>
    <n v="0"/>
    <m/>
    <m/>
    <n v="601.13"/>
    <n v="413.13"/>
    <n v="3908.66"/>
    <m/>
    <m/>
    <m/>
    <m/>
    <m/>
    <x v="2"/>
    <x v="36"/>
    <x v="177"/>
    <x v="177"/>
    <x v="231"/>
    <m/>
    <m/>
  </r>
  <r>
    <s v="0500"/>
    <m/>
    <n v="2906.35"/>
    <n v="0"/>
    <n v="0"/>
    <m/>
    <m/>
    <n v="268.24"/>
    <n v="17.559999999999999"/>
    <n v="1965.95"/>
    <m/>
    <m/>
    <m/>
    <m/>
    <m/>
    <x v="3"/>
    <x v="36"/>
    <x v="178"/>
    <x v="178"/>
    <x v="306"/>
    <m/>
    <m/>
  </r>
  <r>
    <s v="0500"/>
    <m/>
    <n v="7101.89"/>
    <n v="0"/>
    <n v="0"/>
    <m/>
    <m/>
    <n v="755.33"/>
    <n v="875.94"/>
    <n v="3436.51"/>
    <m/>
    <m/>
    <m/>
    <m/>
    <m/>
    <x v="2"/>
    <x v="36"/>
    <x v="179"/>
    <x v="179"/>
    <x v="307"/>
    <m/>
    <m/>
  </r>
  <r>
    <s v="0500"/>
    <m/>
    <n v="3317.31"/>
    <n v="0"/>
    <n v="0"/>
    <m/>
    <m/>
    <n v="288.27"/>
    <n v="22.13"/>
    <n v="1755.72"/>
    <m/>
    <m/>
    <m/>
    <m/>
    <m/>
    <x v="3"/>
    <x v="36"/>
    <x v="180"/>
    <x v="180"/>
    <x v="308"/>
    <m/>
    <m/>
  </r>
  <r>
    <s v="0500"/>
    <m/>
    <n v="8485.31"/>
    <n v="0"/>
    <n v="0"/>
    <m/>
    <m/>
    <n v="1011.29"/>
    <n v="1186"/>
    <n v="4617.9799999999996"/>
    <m/>
    <m/>
    <m/>
    <m/>
    <m/>
    <x v="18"/>
    <x v="36"/>
    <x v="181"/>
    <x v="181"/>
    <x v="231"/>
    <m/>
    <m/>
  </r>
  <r>
    <s v="0500"/>
    <m/>
    <n v="577.30999999999995"/>
    <n v="0"/>
    <n v="0"/>
    <m/>
    <m/>
    <n v="0"/>
    <n v="0"/>
    <n v="577.30999999999995"/>
    <m/>
    <m/>
    <m/>
    <m/>
    <m/>
    <x v="19"/>
    <x v="36"/>
    <x v="182"/>
    <x v="182"/>
    <x v="309"/>
    <m/>
    <m/>
  </r>
  <r>
    <s v="0500"/>
    <m/>
    <n v="7938"/>
    <n v="0"/>
    <n v="0"/>
    <m/>
    <m/>
    <n v="726.9"/>
    <n v="1113.69"/>
    <n v="6097.41"/>
    <m/>
    <m/>
    <m/>
    <m/>
    <m/>
    <x v="5"/>
    <x v="36"/>
    <x v="183"/>
    <x v="183"/>
    <x v="300"/>
    <m/>
    <m/>
  </r>
  <r>
    <s v="0500"/>
    <m/>
    <n v="5645.35"/>
    <n v="0"/>
    <n v="0"/>
    <m/>
    <m/>
    <n v="536.86"/>
    <n v="433.87"/>
    <n v="3041.43"/>
    <m/>
    <m/>
    <m/>
    <m/>
    <m/>
    <x v="7"/>
    <x v="36"/>
    <x v="559"/>
    <x v="553"/>
    <x v="224"/>
    <m/>
    <m/>
  </r>
  <r>
    <s v="0500"/>
    <m/>
    <n v="3930.82"/>
    <n v="0"/>
    <n v="0"/>
    <m/>
    <m/>
    <n v="358.37"/>
    <n v="106.07"/>
    <n v="2720.21"/>
    <m/>
    <m/>
    <m/>
    <m/>
    <m/>
    <x v="0"/>
    <x v="36"/>
    <x v="184"/>
    <x v="184"/>
    <x v="310"/>
    <m/>
    <m/>
  </r>
  <r>
    <s v="0500"/>
    <m/>
    <n v="10186.879999999999"/>
    <n v="4843.4399999999996"/>
    <n v="0"/>
    <m/>
    <m/>
    <n v="623.4"/>
    <n v="313.38"/>
    <n v="6515.57"/>
    <m/>
    <m/>
    <m/>
    <m/>
    <m/>
    <x v="24"/>
    <x v="36"/>
    <x v="560"/>
    <x v="554"/>
    <x v="457"/>
    <m/>
    <m/>
  </r>
  <r>
    <s v="0500"/>
    <m/>
    <n v="7938"/>
    <n v="0"/>
    <n v="0"/>
    <m/>
    <m/>
    <n v="726.9"/>
    <n v="1113.69"/>
    <n v="5100.8900000000003"/>
    <m/>
    <m/>
    <m/>
    <m/>
    <m/>
    <x v="5"/>
    <x v="36"/>
    <x v="185"/>
    <x v="185"/>
    <x v="311"/>
    <m/>
    <m/>
  </r>
  <r>
    <s v="0500"/>
    <m/>
    <n v="3406.46"/>
    <n v="0"/>
    <n v="0"/>
    <m/>
    <m/>
    <n v="343.28"/>
    <n v="49.44"/>
    <n v="1997.34"/>
    <m/>
    <m/>
    <m/>
    <m/>
    <m/>
    <x v="3"/>
    <x v="36"/>
    <x v="186"/>
    <x v="186"/>
    <x v="312"/>
    <m/>
    <m/>
  </r>
  <r>
    <s v="0500"/>
    <m/>
    <n v="2817.15"/>
    <n v="0"/>
    <n v="0"/>
    <m/>
    <m/>
    <n v="255.53"/>
    <n v="11.82"/>
    <n v="2411.66"/>
    <m/>
    <m/>
    <m/>
    <m/>
    <m/>
    <x v="3"/>
    <x v="36"/>
    <x v="187"/>
    <x v="187"/>
    <x v="240"/>
    <m/>
    <m/>
  </r>
  <r>
    <s v="0500"/>
    <m/>
    <n v="5964.76"/>
    <n v="0"/>
    <n v="0"/>
    <m/>
    <m/>
    <n v="631.5"/>
    <n v="597.29"/>
    <n v="4401.8500000000004"/>
    <m/>
    <m/>
    <m/>
    <m/>
    <m/>
    <x v="34"/>
    <x v="36"/>
    <x v="188"/>
    <x v="188"/>
    <x v="295"/>
    <m/>
    <m/>
  </r>
  <r>
    <s v="0500"/>
    <m/>
    <n v="1950.86"/>
    <n v="0"/>
    <n v="0"/>
    <m/>
    <m/>
    <n v="144.91"/>
    <n v="0"/>
    <n v="1712.29"/>
    <m/>
    <m/>
    <m/>
    <m/>
    <m/>
    <x v="1"/>
    <x v="36"/>
    <x v="189"/>
    <x v="189"/>
    <x v="244"/>
    <m/>
    <m/>
  </r>
  <r>
    <s v="0500"/>
    <m/>
    <n v="16230.26"/>
    <n v="7585.93"/>
    <n v="0"/>
    <m/>
    <m/>
    <n v="883.78"/>
    <n v="1264.79"/>
    <n v="10698.98"/>
    <m/>
    <m/>
    <m/>
    <m/>
    <m/>
    <x v="5"/>
    <x v="36"/>
    <x v="610"/>
    <x v="190"/>
    <x v="222"/>
    <m/>
    <m/>
  </r>
  <r>
    <s v="0500"/>
    <m/>
    <n v="21108.14"/>
    <n v="10024.870000000001"/>
    <n v="0"/>
    <m/>
    <m/>
    <n v="1215.18"/>
    <n v="1844.36"/>
    <n v="15280.12"/>
    <m/>
    <m/>
    <m/>
    <m/>
    <m/>
    <x v="5"/>
    <x v="36"/>
    <x v="191"/>
    <x v="191"/>
    <x v="313"/>
    <m/>
    <m/>
  </r>
  <r>
    <s v="0500"/>
    <m/>
    <n v="11696.25"/>
    <n v="0"/>
    <n v="0"/>
    <m/>
    <m/>
    <n v="1299.55"/>
    <n v="1989.73"/>
    <n v="5954.56"/>
    <m/>
    <m/>
    <m/>
    <m/>
    <m/>
    <x v="5"/>
    <x v="36"/>
    <x v="192"/>
    <x v="192"/>
    <x v="314"/>
    <m/>
    <m/>
  </r>
  <r>
    <s v="0500"/>
    <m/>
    <n v="3021.33"/>
    <n v="0"/>
    <n v="0"/>
    <m/>
    <m/>
    <n v="289.23"/>
    <n v="24.61"/>
    <n v="2403.64"/>
    <m/>
    <m/>
    <m/>
    <m/>
    <m/>
    <x v="31"/>
    <x v="36"/>
    <x v="193"/>
    <x v="193"/>
    <x v="315"/>
    <m/>
    <m/>
  </r>
  <r>
    <s v="0500"/>
    <m/>
    <n v="577.30999999999995"/>
    <n v="0"/>
    <n v="0"/>
    <m/>
    <m/>
    <n v="0"/>
    <n v="0"/>
    <n v="577.30999999999995"/>
    <m/>
    <m/>
    <m/>
    <m/>
    <m/>
    <x v="20"/>
    <x v="36"/>
    <x v="194"/>
    <x v="194"/>
    <x v="245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195"/>
    <x v="195"/>
    <x v="245"/>
    <m/>
    <m/>
  </r>
  <r>
    <s v="0500"/>
    <m/>
    <n v="11381.85"/>
    <n v="0"/>
    <n v="0"/>
    <m/>
    <m/>
    <n v="1254.75"/>
    <n v="1915.59"/>
    <n v="8211.51"/>
    <m/>
    <m/>
    <m/>
    <m/>
    <m/>
    <x v="5"/>
    <x v="36"/>
    <x v="196"/>
    <x v="196"/>
    <x v="231"/>
    <m/>
    <m/>
  </r>
  <r>
    <s v="0500"/>
    <m/>
    <n v="7107.8"/>
    <n v="0"/>
    <n v="0"/>
    <m/>
    <m/>
    <n v="678.35"/>
    <n v="898.74"/>
    <n v="5530.71"/>
    <m/>
    <m/>
    <m/>
    <m/>
    <m/>
    <x v="5"/>
    <x v="36"/>
    <x v="197"/>
    <x v="197"/>
    <x v="316"/>
    <m/>
    <m/>
  </r>
  <r>
    <s v="0500"/>
    <m/>
    <n v="6278.43"/>
    <n v="0"/>
    <n v="0"/>
    <m/>
    <m/>
    <n v="665.42"/>
    <n v="674.22"/>
    <n v="3182.43"/>
    <m/>
    <m/>
    <m/>
    <m/>
    <m/>
    <x v="7"/>
    <x v="36"/>
    <x v="198"/>
    <x v="198"/>
    <x v="224"/>
    <m/>
    <m/>
  </r>
  <r>
    <s v="0500"/>
    <m/>
    <n v="4237.6899999999996"/>
    <n v="0"/>
    <n v="451.48"/>
    <m/>
    <m/>
    <n v="337.77"/>
    <n v="155.19"/>
    <n v="3527.39"/>
    <m/>
    <m/>
    <m/>
    <m/>
    <m/>
    <x v="0"/>
    <x v="36"/>
    <x v="199"/>
    <x v="199"/>
    <x v="310"/>
    <m/>
    <m/>
  </r>
  <r>
    <s v="0500"/>
    <m/>
    <n v="7465.14"/>
    <n v="0"/>
    <n v="0"/>
    <m/>
    <m/>
    <n v="731.3"/>
    <n v="982.45"/>
    <n v="5751.39"/>
    <m/>
    <m/>
    <m/>
    <m/>
    <m/>
    <x v="30"/>
    <x v="36"/>
    <x v="200"/>
    <x v="200"/>
    <x v="317"/>
    <m/>
    <m/>
  </r>
  <r>
    <s v="0500"/>
    <m/>
    <n v="3786.21"/>
    <n v="0"/>
    <n v="0"/>
    <m/>
    <m/>
    <n v="337.77"/>
    <n v="87.47"/>
    <n v="3064.23"/>
    <m/>
    <m/>
    <m/>
    <m/>
    <m/>
    <x v="2"/>
    <x v="36"/>
    <x v="611"/>
    <x v="1088"/>
    <x v="310"/>
    <m/>
    <m/>
  </r>
  <r>
    <s v="0500"/>
    <m/>
    <n v="5264.51"/>
    <n v="0"/>
    <n v="0"/>
    <m/>
    <m/>
    <n v="601.13"/>
    <n v="413.13"/>
    <n v="3796.8"/>
    <m/>
    <m/>
    <m/>
    <m/>
    <m/>
    <x v="2"/>
    <x v="36"/>
    <x v="201"/>
    <x v="201"/>
    <x v="231"/>
    <m/>
    <m/>
  </r>
  <r>
    <s v="0500"/>
    <m/>
    <n v="8570.16"/>
    <n v="0"/>
    <n v="0"/>
    <m/>
    <m/>
    <n v="810.33"/>
    <n v="1264.5899999999999"/>
    <n v="6495.24"/>
    <m/>
    <m/>
    <m/>
    <m/>
    <m/>
    <x v="5"/>
    <x v="36"/>
    <x v="202"/>
    <x v="202"/>
    <x v="224"/>
    <m/>
    <m/>
  </r>
  <r>
    <s v="0500"/>
    <m/>
    <n v="8095.35"/>
    <n v="0"/>
    <n v="0"/>
    <m/>
    <m/>
    <n v="810.33"/>
    <n v="1134.02"/>
    <n v="6151"/>
    <m/>
    <m/>
    <m/>
    <m/>
    <m/>
    <x v="5"/>
    <x v="36"/>
    <x v="203"/>
    <x v="203"/>
    <x v="224"/>
    <m/>
    <m/>
  </r>
  <r>
    <s v="0500"/>
    <m/>
    <n v="4524.8900000000003"/>
    <n v="0"/>
    <n v="0"/>
    <m/>
    <m/>
    <n v="436.97"/>
    <n v="183.39"/>
    <n v="3422.51"/>
    <m/>
    <m/>
    <m/>
    <m/>
    <m/>
    <x v="0"/>
    <x v="36"/>
    <x v="204"/>
    <x v="204"/>
    <x v="222"/>
    <m/>
    <m/>
  </r>
  <r>
    <s v="0500"/>
    <m/>
    <n v="3775.33"/>
    <n v="0"/>
    <n v="0"/>
    <m/>
    <m/>
    <n v="338.98"/>
    <n v="85.65"/>
    <n v="3134.21"/>
    <m/>
    <m/>
    <m/>
    <m/>
    <m/>
    <x v="0"/>
    <x v="36"/>
    <x v="561"/>
    <x v="555"/>
    <x v="215"/>
    <m/>
    <m/>
  </r>
  <r>
    <s v="0500"/>
    <m/>
    <n v="2578.98"/>
    <n v="0"/>
    <n v="0"/>
    <m/>
    <m/>
    <n v="224.44"/>
    <n v="0"/>
    <n v="1869.99"/>
    <m/>
    <m/>
    <m/>
    <m/>
    <m/>
    <x v="8"/>
    <x v="36"/>
    <x v="205"/>
    <x v="205"/>
    <x v="318"/>
    <m/>
    <m/>
  </r>
  <r>
    <s v="0500"/>
    <m/>
    <n v="5842.18"/>
    <n v="0"/>
    <n v="0"/>
    <m/>
    <m/>
    <n v="607.75"/>
    <n v="570.11"/>
    <n v="4664.32"/>
    <m/>
    <m/>
    <m/>
    <m/>
    <m/>
    <x v="27"/>
    <x v="36"/>
    <x v="562"/>
    <x v="556"/>
    <x v="227"/>
    <m/>
    <m/>
  </r>
  <r>
    <s v="0500"/>
    <m/>
    <n v="6158.72"/>
    <n v="0"/>
    <n v="0"/>
    <m/>
    <m/>
    <n v="652.86"/>
    <n v="644.75"/>
    <n v="3380.98"/>
    <m/>
    <m/>
    <m/>
    <m/>
    <m/>
    <x v="7"/>
    <x v="36"/>
    <x v="612"/>
    <x v="557"/>
    <x v="458"/>
    <m/>
    <m/>
  </r>
  <r>
    <s v="0500"/>
    <m/>
    <n v="2760.04"/>
    <n v="0"/>
    <n v="0"/>
    <m/>
    <m/>
    <n v="248.37"/>
    <n v="95.7"/>
    <n v="2110.44"/>
    <m/>
    <m/>
    <m/>
    <m/>
    <m/>
    <x v="3"/>
    <x v="36"/>
    <x v="419"/>
    <x v="418"/>
    <x v="247"/>
    <m/>
    <m/>
  </r>
  <r>
    <s v="0500"/>
    <m/>
    <n v="4845.6499999999996"/>
    <n v="2028.5"/>
    <n v="0"/>
    <m/>
    <m/>
    <n v="255.53"/>
    <n v="11.82"/>
    <n v="3736.2"/>
    <m/>
    <m/>
    <m/>
    <m/>
    <m/>
    <x v="3"/>
    <x v="36"/>
    <x v="206"/>
    <x v="206"/>
    <x v="224"/>
    <m/>
    <m/>
  </r>
  <r>
    <s v="0500"/>
    <m/>
    <n v="9481.6"/>
    <n v="0"/>
    <n v="1203.31"/>
    <m/>
    <m/>
    <n v="838.68"/>
    <n v="1507.44"/>
    <n v="7135.48"/>
    <m/>
    <m/>
    <m/>
    <m/>
    <m/>
    <x v="5"/>
    <x v="36"/>
    <x v="207"/>
    <x v="207"/>
    <x v="319"/>
    <m/>
    <m/>
  </r>
  <r>
    <s v="0500"/>
    <m/>
    <n v="13867.98"/>
    <n v="6404.79"/>
    <n v="0"/>
    <m/>
    <m/>
    <n v="726.9"/>
    <n v="983.12"/>
    <n v="10739"/>
    <m/>
    <m/>
    <m/>
    <m/>
    <m/>
    <x v="5"/>
    <x v="36"/>
    <x v="208"/>
    <x v="208"/>
    <x v="320"/>
    <m/>
    <m/>
  </r>
  <r>
    <s v="0500"/>
    <m/>
    <n v="3851.92"/>
    <n v="0"/>
    <n v="0"/>
    <m/>
    <m/>
    <n v="348.54"/>
    <n v="95.71"/>
    <n v="2801.68"/>
    <m/>
    <m/>
    <m/>
    <m/>
    <m/>
    <x v="0"/>
    <x v="36"/>
    <x v="209"/>
    <x v="209"/>
    <x v="321"/>
    <m/>
    <m/>
  </r>
  <r>
    <s v="0500"/>
    <m/>
    <n v="3630.72"/>
    <n v="0"/>
    <n v="0"/>
    <m/>
    <m/>
    <n v="318.38"/>
    <n v="39.69"/>
    <n v="2846.97"/>
    <m/>
    <m/>
    <m/>
    <m/>
    <m/>
    <x v="0"/>
    <x v="36"/>
    <x v="210"/>
    <x v="210"/>
    <x v="322"/>
    <m/>
    <m/>
  </r>
  <r>
    <s v="0500"/>
    <m/>
    <n v="1961.31"/>
    <n v="0"/>
    <n v="0"/>
    <m/>
    <m/>
    <n v="147.01"/>
    <n v="0"/>
    <n v="1580.26"/>
    <m/>
    <m/>
    <m/>
    <m/>
    <m/>
    <x v="1"/>
    <x v="36"/>
    <x v="613"/>
    <x v="1090"/>
    <x v="211"/>
    <m/>
    <m/>
  </r>
  <r>
    <s v="0500"/>
    <m/>
    <n v="13871.88"/>
    <n v="6406.74"/>
    <n v="0"/>
    <m/>
    <m/>
    <n v="731.3"/>
    <n v="982.45"/>
    <n v="10735.44"/>
    <m/>
    <m/>
    <m/>
    <m/>
    <m/>
    <x v="30"/>
    <x v="36"/>
    <x v="211"/>
    <x v="211"/>
    <x v="266"/>
    <m/>
    <m/>
  </r>
  <r>
    <s v="0500"/>
    <m/>
    <n v="3903.29"/>
    <n v="0"/>
    <n v="0"/>
    <m/>
    <m/>
    <n v="375.4"/>
    <n v="99.38"/>
    <n v="2531.88"/>
    <m/>
    <m/>
    <m/>
    <m/>
    <m/>
    <x v="0"/>
    <x v="36"/>
    <x v="212"/>
    <x v="212"/>
    <x v="224"/>
    <m/>
    <m/>
  </r>
  <r>
    <s v="0500"/>
    <m/>
    <n v="3786.21"/>
    <n v="0"/>
    <n v="0"/>
    <m/>
    <m/>
    <n v="337.77"/>
    <n v="87.47"/>
    <n v="2708.5"/>
    <m/>
    <m/>
    <m/>
    <m/>
    <m/>
    <x v="0"/>
    <x v="36"/>
    <x v="564"/>
    <x v="558"/>
    <x v="310"/>
    <m/>
    <m/>
  </r>
  <r>
    <s v="0500"/>
    <m/>
    <n v="2749.49"/>
    <n v="0"/>
    <n v="0"/>
    <m/>
    <m/>
    <n v="245.89"/>
    <n v="0"/>
    <n v="2503.6"/>
    <m/>
    <m/>
    <m/>
    <m/>
    <m/>
    <x v="3"/>
    <x v="36"/>
    <x v="213"/>
    <x v="213"/>
    <x v="224"/>
    <m/>
    <m/>
  </r>
  <r>
    <s v="0500"/>
    <m/>
    <n v="4810.53"/>
    <n v="2010.94"/>
    <n v="0"/>
    <m/>
    <m/>
    <n v="257.89999999999998"/>
    <n v="10.33"/>
    <n v="3610.02"/>
    <m/>
    <m/>
    <m/>
    <m/>
    <m/>
    <x v="1"/>
    <x v="36"/>
    <x v="214"/>
    <x v="214"/>
    <x v="231"/>
    <m/>
    <m/>
  </r>
  <r>
    <s v="0500"/>
    <m/>
    <n v="577.30999999999995"/>
    <n v="0"/>
    <n v="0"/>
    <m/>
    <m/>
    <n v="0"/>
    <n v="0"/>
    <n v="577.30999999999995"/>
    <m/>
    <m/>
    <m/>
    <m/>
    <m/>
    <x v="23"/>
    <x v="36"/>
    <x v="614"/>
    <x v="1091"/>
    <x v="245"/>
    <m/>
    <m/>
  </r>
  <r>
    <s v="0500"/>
    <m/>
    <n v="4825.38"/>
    <n v="0"/>
    <n v="0"/>
    <m/>
    <m/>
    <n v="474.76"/>
    <n v="230.26"/>
    <n v="3331.54"/>
    <m/>
    <m/>
    <m/>
    <m/>
    <m/>
    <x v="0"/>
    <x v="36"/>
    <x v="215"/>
    <x v="215"/>
    <x v="323"/>
    <m/>
    <m/>
  </r>
  <r>
    <s v="0500"/>
    <m/>
    <n v="9161.39"/>
    <n v="0"/>
    <n v="0"/>
    <m/>
    <m/>
    <n v="921.08"/>
    <n v="1396.73"/>
    <n v="6843.58"/>
    <m/>
    <m/>
    <m/>
    <m/>
    <m/>
    <x v="10"/>
    <x v="36"/>
    <x v="216"/>
    <x v="216"/>
    <x v="324"/>
    <m/>
    <m/>
  </r>
  <r>
    <s v="0500"/>
    <m/>
    <n v="5525.64"/>
    <n v="0"/>
    <n v="0"/>
    <m/>
    <m/>
    <n v="562.65"/>
    <n v="495.46"/>
    <n v="4412.2700000000004"/>
    <m/>
    <m/>
    <m/>
    <m/>
    <m/>
    <x v="7"/>
    <x v="36"/>
    <x v="217"/>
    <x v="217"/>
    <x v="214"/>
    <m/>
    <m/>
  </r>
  <r>
    <s v="0500"/>
    <m/>
    <n v="22654.92"/>
    <n v="10798.26"/>
    <n v="0"/>
    <m/>
    <m/>
    <n v="1254.75"/>
    <n v="2046.17"/>
    <n v="16344.14"/>
    <m/>
    <m/>
    <m/>
    <m/>
    <m/>
    <x v="5"/>
    <x v="36"/>
    <x v="218"/>
    <x v="218"/>
    <x v="325"/>
    <m/>
    <m/>
  </r>
  <r>
    <s v="0500"/>
    <m/>
    <n v="7584.1"/>
    <n v="0"/>
    <n v="0"/>
    <m/>
    <m/>
    <n v="741.98"/>
    <n v="1012.22"/>
    <n v="5829.9"/>
    <m/>
    <m/>
    <m/>
    <m/>
    <m/>
    <x v="5"/>
    <x v="36"/>
    <x v="219"/>
    <x v="219"/>
    <x v="326"/>
    <m/>
    <m/>
  </r>
  <r>
    <s v="0500"/>
    <m/>
    <n v="1858.4"/>
    <n v="0"/>
    <n v="0"/>
    <m/>
    <m/>
    <n v="0"/>
    <n v="0"/>
    <n v="1858.4"/>
    <m/>
    <m/>
    <m/>
    <m/>
    <m/>
    <x v="28"/>
    <x v="36"/>
    <x v="615"/>
    <x v="1092"/>
    <x v="245"/>
    <m/>
    <m/>
  </r>
  <r>
    <s v="0500"/>
    <m/>
    <n v="4524.8900000000003"/>
    <n v="0"/>
    <n v="0"/>
    <m/>
    <m/>
    <n v="436.97"/>
    <n v="183.39"/>
    <n v="2825.93"/>
    <m/>
    <m/>
    <m/>
    <m/>
    <m/>
    <x v="0"/>
    <x v="36"/>
    <x v="220"/>
    <x v="220"/>
    <x v="222"/>
    <m/>
    <m/>
  </r>
  <r>
    <s v="0500"/>
    <m/>
    <n v="4583.9799999999996"/>
    <n v="0"/>
    <n v="876.67"/>
    <m/>
    <m/>
    <n v="317"/>
    <n v="191.89"/>
    <n v="3275.68"/>
    <m/>
    <m/>
    <m/>
    <m/>
    <m/>
    <x v="0"/>
    <x v="36"/>
    <x v="221"/>
    <x v="221"/>
    <x v="250"/>
    <m/>
    <m/>
  </r>
  <r>
    <s v="0500"/>
    <m/>
    <n v="10368.26"/>
    <n v="0"/>
    <n v="0"/>
    <m/>
    <m/>
    <n v="1116.19"/>
    <n v="1674.96"/>
    <n v="7160.41"/>
    <m/>
    <m/>
    <m/>
    <m/>
    <m/>
    <x v="5"/>
    <x v="36"/>
    <x v="222"/>
    <x v="222"/>
    <x v="216"/>
    <m/>
    <m/>
  </r>
  <r>
    <s v="0500"/>
    <m/>
    <n v="2817.15"/>
    <n v="0"/>
    <n v="0"/>
    <m/>
    <m/>
    <n v="255.53"/>
    <n v="11.82"/>
    <n v="2411.66"/>
    <m/>
    <m/>
    <m/>
    <m/>
    <m/>
    <x v="3"/>
    <x v="36"/>
    <x v="223"/>
    <x v="223"/>
    <x v="247"/>
    <m/>
    <m/>
  </r>
  <r>
    <s v="0500"/>
    <m/>
    <n v="2395.58"/>
    <n v="0"/>
    <n v="0"/>
    <m/>
    <m/>
    <n v="266.70999999999998"/>
    <n v="16.87"/>
    <n v="1126.98"/>
    <m/>
    <m/>
    <m/>
    <m/>
    <m/>
    <x v="3"/>
    <x v="36"/>
    <x v="616"/>
    <x v="224"/>
    <x v="224"/>
    <m/>
    <m/>
  </r>
  <r>
    <s v="0500"/>
    <m/>
    <n v="1884.15"/>
    <n v="0"/>
    <n v="0"/>
    <m/>
    <m/>
    <n v="136.59"/>
    <n v="0"/>
    <n v="1422.53"/>
    <m/>
    <m/>
    <m/>
    <m/>
    <m/>
    <x v="1"/>
    <x v="36"/>
    <x v="225"/>
    <x v="225"/>
    <x v="327"/>
    <m/>
    <m/>
  </r>
  <r>
    <s v="0500"/>
    <m/>
    <n v="9778.2900000000009"/>
    <n v="0"/>
    <n v="0"/>
    <m/>
    <m/>
    <n v="838.68"/>
    <n v="1530.25"/>
    <n v="7195.61"/>
    <m/>
    <m/>
    <m/>
    <m/>
    <m/>
    <x v="5"/>
    <x v="36"/>
    <x v="227"/>
    <x v="227"/>
    <x v="224"/>
    <m/>
    <m/>
  </r>
  <r>
    <s v="0500"/>
    <m/>
    <n v="2715.41"/>
    <n v="0"/>
    <n v="0"/>
    <m/>
    <m/>
    <n v="214.35"/>
    <n v="0"/>
    <n v="1772.19"/>
    <m/>
    <m/>
    <m/>
    <m/>
    <m/>
    <x v="32"/>
    <x v="36"/>
    <x v="228"/>
    <x v="228"/>
    <x v="222"/>
    <m/>
    <m/>
  </r>
  <r>
    <s v="0500"/>
    <m/>
    <n v="3583.53"/>
    <n v="0"/>
    <n v="698.72"/>
    <m/>
    <m/>
    <n v="265.17"/>
    <n v="68.58"/>
    <n v="2667.77"/>
    <m/>
    <m/>
    <m/>
    <m/>
    <m/>
    <x v="3"/>
    <x v="36"/>
    <x v="229"/>
    <x v="229"/>
    <x v="224"/>
    <m/>
    <m/>
  </r>
  <r>
    <s v="0500"/>
    <m/>
    <n v="8532.93"/>
    <n v="0"/>
    <n v="1067.79"/>
    <m/>
    <m/>
    <n v="731.3"/>
    <n v="1276.0899999999999"/>
    <n v="6525.54"/>
    <m/>
    <m/>
    <m/>
    <m/>
    <m/>
    <x v="30"/>
    <x v="36"/>
    <x v="617"/>
    <x v="1094"/>
    <x v="524"/>
    <m/>
    <m/>
  </r>
  <r>
    <s v="0500"/>
    <m/>
    <n v="2817.15"/>
    <n v="0"/>
    <n v="0"/>
    <m/>
    <m/>
    <n v="255.53"/>
    <n v="0"/>
    <n v="2048.3000000000002"/>
    <m/>
    <m/>
    <m/>
    <m/>
    <m/>
    <x v="3"/>
    <x v="36"/>
    <x v="230"/>
    <x v="230"/>
    <x v="240"/>
    <m/>
    <m/>
  </r>
  <r>
    <s v="0500"/>
    <m/>
    <n v="6044.15"/>
    <n v="0"/>
    <n v="0"/>
    <m/>
    <m/>
    <n v="623.4"/>
    <n v="621.35"/>
    <n v="4415.3500000000004"/>
    <m/>
    <m/>
    <m/>
    <m/>
    <m/>
    <x v="2"/>
    <x v="36"/>
    <x v="231"/>
    <x v="231"/>
    <x v="328"/>
    <m/>
    <m/>
  </r>
  <r>
    <s v="0500"/>
    <m/>
    <n v="2760.04"/>
    <n v="0"/>
    <n v="0"/>
    <m/>
    <m/>
    <n v="248.37"/>
    <n v="0"/>
    <n v="2511.67"/>
    <m/>
    <m/>
    <m/>
    <m/>
    <m/>
    <x v="3"/>
    <x v="36"/>
    <x v="618"/>
    <x v="1095"/>
    <x v="525"/>
    <m/>
    <m/>
  </r>
  <r>
    <s v="0500"/>
    <m/>
    <n v="2760.04"/>
    <n v="0"/>
    <n v="0"/>
    <m/>
    <m/>
    <n v="248.37"/>
    <n v="0"/>
    <n v="2377.42"/>
    <m/>
    <m/>
    <m/>
    <m/>
    <m/>
    <x v="3"/>
    <x v="36"/>
    <x v="232"/>
    <x v="232"/>
    <x v="247"/>
    <m/>
    <m/>
  </r>
  <r>
    <s v="0500"/>
    <m/>
    <n v="4380.28"/>
    <n v="0"/>
    <n v="0"/>
    <m/>
    <m/>
    <n v="416.37"/>
    <n v="104.31"/>
    <n v="2684.1"/>
    <m/>
    <m/>
    <m/>
    <m/>
    <m/>
    <x v="0"/>
    <x v="36"/>
    <x v="415"/>
    <x v="415"/>
    <x v="222"/>
    <m/>
    <m/>
  </r>
  <r>
    <s v="0500"/>
    <m/>
    <n v="2737.34"/>
    <n v="0"/>
    <n v="0"/>
    <m/>
    <m/>
    <n v="329.94"/>
    <n v="27.76"/>
    <n v="1814.64"/>
    <m/>
    <m/>
    <m/>
    <m/>
    <m/>
    <x v="3"/>
    <x v="36"/>
    <x v="233"/>
    <x v="233"/>
    <x v="308"/>
    <m/>
    <m/>
  </r>
  <r>
    <s v="0500"/>
    <m/>
    <n v="8278.2900000000009"/>
    <n v="0"/>
    <n v="0"/>
    <m/>
    <m/>
    <n v="838.68"/>
    <n v="1072.26"/>
    <n v="6367.35"/>
    <m/>
    <m/>
    <m/>
    <m/>
    <m/>
    <x v="5"/>
    <x v="36"/>
    <x v="619"/>
    <x v="234"/>
    <x v="266"/>
    <m/>
    <m/>
  </r>
  <r>
    <s v="0500"/>
    <m/>
    <n v="4043.69"/>
    <n v="0"/>
    <n v="0"/>
    <m/>
    <m/>
    <n v="374.46"/>
    <n v="120.58"/>
    <n v="2793.79"/>
    <m/>
    <m/>
    <m/>
    <m/>
    <m/>
    <x v="0"/>
    <x v="36"/>
    <x v="235"/>
    <x v="235"/>
    <x v="290"/>
    <m/>
    <m/>
  </r>
  <r>
    <s v="0500"/>
    <m/>
    <n v="6217.42"/>
    <n v="0"/>
    <n v="0"/>
    <m/>
    <m/>
    <n v="661.23"/>
    <n v="658.59"/>
    <n v="4484.1000000000004"/>
    <m/>
    <m/>
    <m/>
    <m/>
    <m/>
    <x v="7"/>
    <x v="36"/>
    <x v="236"/>
    <x v="236"/>
    <x v="214"/>
    <m/>
    <m/>
  </r>
  <r>
    <s v="0500"/>
    <m/>
    <n v="4023.95"/>
    <n v="0"/>
    <n v="0"/>
    <m/>
    <m/>
    <n v="396.01"/>
    <n v="114.39"/>
    <n v="2441.3200000000002"/>
    <m/>
    <m/>
    <m/>
    <m/>
    <m/>
    <x v="0"/>
    <x v="36"/>
    <x v="237"/>
    <x v="237"/>
    <x v="224"/>
    <m/>
    <m/>
  </r>
  <r>
    <s v="0500"/>
    <m/>
    <n v="7418.96"/>
    <n v="0"/>
    <n v="1590.14"/>
    <m/>
    <m/>
    <n v="601.35"/>
    <n v="1005.48"/>
    <n v="4461.01"/>
    <m/>
    <m/>
    <m/>
    <m/>
    <m/>
    <x v="7"/>
    <x v="36"/>
    <x v="238"/>
    <x v="238"/>
    <x v="224"/>
    <m/>
    <m/>
  </r>
  <r>
    <s v="0500"/>
    <m/>
    <n v="2817.15"/>
    <n v="0"/>
    <n v="0"/>
    <m/>
    <m/>
    <n v="255.53"/>
    <n v="11.82"/>
    <n v="2411.66"/>
    <m/>
    <m/>
    <m/>
    <m/>
    <m/>
    <x v="3"/>
    <x v="36"/>
    <x v="239"/>
    <x v="239"/>
    <x v="224"/>
    <m/>
    <m/>
  </r>
  <r>
    <s v="0500"/>
    <m/>
    <n v="14501.06"/>
    <n v="6721.33"/>
    <n v="0"/>
    <m/>
    <m/>
    <n v="772.01"/>
    <n v="1057.76"/>
    <n v="9435.6200000000008"/>
    <m/>
    <m/>
    <m/>
    <m/>
    <m/>
    <x v="5"/>
    <x v="36"/>
    <x v="621"/>
    <x v="240"/>
    <x v="211"/>
    <m/>
    <m/>
  </r>
  <r>
    <s v="0500"/>
    <m/>
    <n v="7779.73"/>
    <n v="0"/>
    <n v="0"/>
    <m/>
    <m/>
    <n v="772.01"/>
    <n v="1057.76"/>
    <n v="5949.96"/>
    <m/>
    <m/>
    <m/>
    <m/>
    <m/>
    <x v="5"/>
    <x v="36"/>
    <x v="565"/>
    <x v="559"/>
    <x v="271"/>
    <m/>
    <m/>
  </r>
  <r>
    <s v="0500"/>
    <m/>
    <n v="1950.86"/>
    <n v="0"/>
    <n v="0"/>
    <m/>
    <m/>
    <n v="144.91"/>
    <n v="0"/>
    <n v="1712.29"/>
    <m/>
    <m/>
    <m/>
    <m/>
    <m/>
    <x v="1"/>
    <x v="36"/>
    <x v="241"/>
    <x v="241"/>
    <x v="244"/>
    <m/>
    <m/>
  </r>
  <r>
    <s v="0500"/>
    <m/>
    <n v="7231.87"/>
    <n v="0"/>
    <n v="0"/>
    <m/>
    <m/>
    <n v="698.06"/>
    <n v="1388.86"/>
    <n v="4483.88"/>
    <m/>
    <m/>
    <m/>
    <m/>
    <m/>
    <x v="30"/>
    <x v="36"/>
    <x v="242"/>
    <x v="242"/>
    <x v="329"/>
    <m/>
    <m/>
  </r>
  <r>
    <s v="0500"/>
    <m/>
    <n v="20822.79"/>
    <n v="0"/>
    <n v="0"/>
    <m/>
    <m/>
    <n v="1344.96"/>
    <n v="1710.04"/>
    <n v="17474.66"/>
    <m/>
    <m/>
    <m/>
    <m/>
    <m/>
    <x v="5"/>
    <x v="36"/>
    <x v="657"/>
    <x v="1096"/>
    <x v="231"/>
    <m/>
    <m/>
  </r>
  <r>
    <s v="0500"/>
    <m/>
    <n v="7592.67"/>
    <n v="0"/>
    <n v="0"/>
    <m/>
    <m/>
    <n v="772.54"/>
    <n v="1006.18"/>
    <n v="5193.9399999999996"/>
    <m/>
    <m/>
    <m/>
    <m/>
    <m/>
    <x v="7"/>
    <x v="36"/>
    <x v="244"/>
    <x v="244"/>
    <x v="233"/>
    <m/>
    <m/>
  </r>
  <r>
    <s v="0500"/>
    <m/>
    <n v="4070.94"/>
    <n v="0"/>
    <n v="0"/>
    <m/>
    <m/>
    <n v="375.4"/>
    <n v="124.53"/>
    <n v="3367.14"/>
    <m/>
    <m/>
    <m/>
    <m/>
    <m/>
    <x v="0"/>
    <x v="36"/>
    <x v="245"/>
    <x v="245"/>
    <x v="224"/>
    <m/>
    <m/>
  </r>
  <r>
    <s v="0500"/>
    <m/>
    <n v="4215.55"/>
    <n v="0"/>
    <n v="0"/>
    <m/>
    <m/>
    <n v="396.01"/>
    <n v="143.13"/>
    <n v="2742.16"/>
    <m/>
    <m/>
    <m/>
    <m/>
    <m/>
    <x v="0"/>
    <x v="36"/>
    <x v="246"/>
    <x v="246"/>
    <x v="204"/>
    <m/>
    <m/>
  </r>
  <r>
    <s v="0500"/>
    <m/>
    <n v="3224.83"/>
    <n v="0"/>
    <n v="0"/>
    <m/>
    <m/>
    <n v="272.72000000000003"/>
    <n v="41.11"/>
    <n v="2352.69"/>
    <m/>
    <m/>
    <m/>
    <m/>
    <m/>
    <x v="3"/>
    <x v="36"/>
    <x v="247"/>
    <x v="247"/>
    <x v="256"/>
    <m/>
    <m/>
  </r>
  <r>
    <s v="0500"/>
    <m/>
    <n v="3775.33"/>
    <n v="0"/>
    <n v="0"/>
    <m/>
    <m/>
    <n v="338.98"/>
    <n v="85.65"/>
    <n v="3166.96"/>
    <m/>
    <m/>
    <m/>
    <m/>
    <m/>
    <x v="0"/>
    <x v="36"/>
    <x v="248"/>
    <x v="248"/>
    <x v="330"/>
    <m/>
    <m/>
  </r>
  <r>
    <s v="0500"/>
    <m/>
    <n v="6930.28"/>
    <n v="0"/>
    <n v="0"/>
    <m/>
    <m/>
    <n v="702.29"/>
    <n v="1122.94"/>
    <n v="4254.3999999999996"/>
    <m/>
    <m/>
    <m/>
    <m/>
    <m/>
    <x v="5"/>
    <x v="36"/>
    <x v="249"/>
    <x v="249"/>
    <x v="332"/>
    <m/>
    <m/>
  </r>
  <r>
    <s v="0500"/>
    <m/>
    <n v="13290.58"/>
    <n v="0"/>
    <n v="0"/>
    <m/>
    <m/>
    <n v="1336.32"/>
    <n v="2418.06"/>
    <n v="9536.2000000000007"/>
    <m/>
    <m/>
    <m/>
    <m/>
    <m/>
    <x v="5"/>
    <x v="36"/>
    <x v="250"/>
    <x v="250"/>
    <x v="333"/>
    <m/>
    <m/>
  </r>
  <r>
    <s v="0500"/>
    <m/>
    <n v="7463.19"/>
    <n v="0"/>
    <n v="0"/>
    <m/>
    <m/>
    <n v="726.9"/>
    <n v="983.12"/>
    <n v="5753.17"/>
    <m/>
    <m/>
    <m/>
    <m/>
    <m/>
    <x v="5"/>
    <x v="36"/>
    <x v="251"/>
    <x v="251"/>
    <x v="300"/>
    <m/>
    <m/>
  </r>
  <r>
    <s v="0500"/>
    <m/>
    <n v="3786.21"/>
    <n v="0"/>
    <n v="0"/>
    <m/>
    <m/>
    <n v="337.77"/>
    <n v="87.47"/>
    <n v="2706.68"/>
    <m/>
    <m/>
    <m/>
    <m/>
    <m/>
    <x v="2"/>
    <x v="36"/>
    <x v="253"/>
    <x v="253"/>
    <x v="211"/>
    <m/>
    <m/>
  </r>
  <r>
    <s v="0500"/>
    <m/>
    <n v="5511.75"/>
    <n v="0"/>
    <n v="0"/>
    <m/>
    <m/>
    <n v="558.45000000000005"/>
    <n v="440.66"/>
    <n v="3150.62"/>
    <m/>
    <m/>
    <m/>
    <m/>
    <m/>
    <x v="7"/>
    <x v="36"/>
    <x v="254"/>
    <x v="254"/>
    <x v="334"/>
    <m/>
    <m/>
  </r>
  <r>
    <s v="0500"/>
    <m/>
    <n v="5307.8"/>
    <n v="0"/>
    <n v="0"/>
    <m/>
    <m/>
    <n v="464.6"/>
    <n v="810.84"/>
    <n v="4032.36"/>
    <m/>
    <m/>
    <m/>
    <m/>
    <m/>
    <x v="10"/>
    <x v="36"/>
    <x v="255"/>
    <x v="255"/>
    <x v="335"/>
    <m/>
    <m/>
  </r>
  <r>
    <s v="0500"/>
    <m/>
    <n v="10625.96"/>
    <n v="4783.78"/>
    <n v="0"/>
    <m/>
    <m/>
    <n v="607.75"/>
    <n v="570.11"/>
    <n v="6976.52"/>
    <m/>
    <m/>
    <m/>
    <m/>
    <m/>
    <x v="7"/>
    <x v="36"/>
    <x v="257"/>
    <x v="257"/>
    <x v="310"/>
    <m/>
    <m/>
  </r>
  <r>
    <s v="0500"/>
    <m/>
    <n v="2749.49"/>
    <n v="0"/>
    <n v="0"/>
    <m/>
    <m/>
    <n v="245.89"/>
    <n v="0"/>
    <n v="2347.58"/>
    <m/>
    <m/>
    <m/>
    <m/>
    <m/>
    <x v="3"/>
    <x v="36"/>
    <x v="258"/>
    <x v="258"/>
    <x v="224"/>
    <m/>
    <m/>
  </r>
  <r>
    <s v="0500"/>
    <m/>
    <n v="6044.15"/>
    <n v="0"/>
    <n v="0"/>
    <m/>
    <m/>
    <n v="623.4"/>
    <n v="621.35"/>
    <n v="3255.83"/>
    <m/>
    <m/>
    <m/>
    <m/>
    <m/>
    <x v="0"/>
    <x v="36"/>
    <x v="259"/>
    <x v="259"/>
    <x v="238"/>
    <m/>
    <m/>
  </r>
  <r>
    <s v="0500"/>
    <m/>
    <n v="2760.04"/>
    <n v="0"/>
    <n v="0"/>
    <m/>
    <m/>
    <n v="248.37"/>
    <n v="0"/>
    <n v="1971.89"/>
    <m/>
    <m/>
    <m/>
    <m/>
    <m/>
    <x v="3"/>
    <x v="36"/>
    <x v="260"/>
    <x v="260"/>
    <x v="336"/>
    <m/>
    <m/>
  </r>
  <r>
    <s v="0500"/>
    <m/>
    <n v="2817.15"/>
    <n v="0"/>
    <n v="0"/>
    <m/>
    <m/>
    <n v="255.53"/>
    <n v="11.82"/>
    <n v="2411.66"/>
    <m/>
    <m/>
    <m/>
    <m/>
    <m/>
    <x v="3"/>
    <x v="36"/>
    <x v="261"/>
    <x v="261"/>
    <x v="224"/>
    <m/>
    <m/>
  </r>
  <r>
    <s v="0500"/>
    <m/>
    <n v="8411.89"/>
    <n v="0"/>
    <n v="0"/>
    <m/>
    <m/>
    <n v="855.44"/>
    <n v="1597.56"/>
    <n v="5958.89"/>
    <m/>
    <m/>
    <m/>
    <m/>
    <m/>
    <x v="5"/>
    <x v="36"/>
    <x v="566"/>
    <x v="560"/>
    <x v="224"/>
    <m/>
    <m/>
  </r>
  <r>
    <s v="0500"/>
    <m/>
    <n v="6815.38"/>
    <n v="0"/>
    <n v="0"/>
    <m/>
    <m/>
    <n v="0"/>
    <n v="848.74"/>
    <n v="5398.88"/>
    <m/>
    <m/>
    <m/>
    <m/>
    <m/>
    <x v="22"/>
    <x v="36"/>
    <x v="262"/>
    <x v="262"/>
    <x v="337"/>
    <m/>
    <m/>
  </r>
  <r>
    <s v="0500"/>
    <m/>
    <n v="3786.21"/>
    <n v="0"/>
    <n v="0"/>
    <m/>
    <m/>
    <n v="337.77"/>
    <n v="87.47"/>
    <n v="2664.28"/>
    <m/>
    <m/>
    <m/>
    <m/>
    <m/>
    <x v="0"/>
    <x v="36"/>
    <x v="567"/>
    <x v="561"/>
    <x v="310"/>
    <m/>
    <m/>
  </r>
  <r>
    <s v="0500"/>
    <m/>
    <n v="3019.77"/>
    <n v="0"/>
    <n v="0"/>
    <m/>
    <m/>
    <n v="282.36"/>
    <n v="25.01"/>
    <n v="1978.71"/>
    <m/>
    <m/>
    <m/>
    <m/>
    <m/>
    <x v="3"/>
    <x v="36"/>
    <x v="568"/>
    <x v="562"/>
    <x v="222"/>
    <m/>
    <m/>
  </r>
  <r>
    <s v="0500"/>
    <m/>
    <n v="3087.34"/>
    <n v="0"/>
    <n v="0"/>
    <m/>
    <m/>
    <n v="329.94"/>
    <n v="27.76"/>
    <n v="2138.85"/>
    <m/>
    <m/>
    <m/>
    <m/>
    <m/>
    <x v="3"/>
    <x v="36"/>
    <x v="264"/>
    <x v="264"/>
    <x v="338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265"/>
    <x v="265"/>
    <x v="245"/>
    <m/>
    <m/>
  </r>
  <r>
    <s v="0500"/>
    <m/>
    <n v="3630.72"/>
    <n v="0"/>
    <n v="0"/>
    <m/>
    <m/>
    <n v="318.38"/>
    <n v="68.13"/>
    <n v="2580.4499999999998"/>
    <m/>
    <m/>
    <m/>
    <m/>
    <m/>
    <x v="0"/>
    <x v="36"/>
    <x v="266"/>
    <x v="266"/>
    <x v="339"/>
    <m/>
    <m/>
  </r>
  <r>
    <s v="0500"/>
    <m/>
    <n v="3170.64"/>
    <n v="0"/>
    <n v="0"/>
    <m/>
    <m/>
    <n v="303.86"/>
    <n v="34.71"/>
    <n v="2703.78"/>
    <m/>
    <m/>
    <m/>
    <m/>
    <m/>
    <x v="3"/>
    <x v="36"/>
    <x v="267"/>
    <x v="267"/>
    <x v="222"/>
    <m/>
    <m/>
  </r>
  <r>
    <s v="0500"/>
    <m/>
    <n v="2952.46"/>
    <n v="0"/>
    <n v="0"/>
    <m/>
    <m/>
    <n v="274.81"/>
    <n v="20.52"/>
    <n v="1972.27"/>
    <m/>
    <m/>
    <m/>
    <m/>
    <m/>
    <x v="3"/>
    <x v="36"/>
    <x v="268"/>
    <x v="268"/>
    <x v="224"/>
    <m/>
    <m/>
  </r>
  <r>
    <s v="0500"/>
    <m/>
    <n v="9386.18"/>
    <n v="0"/>
    <n v="0"/>
    <m/>
    <m/>
    <n v="928.9"/>
    <n v="1456.39"/>
    <n v="7000.89"/>
    <m/>
    <m/>
    <m/>
    <m/>
    <m/>
    <x v="5"/>
    <x v="36"/>
    <x v="269"/>
    <x v="269"/>
    <x v="317"/>
    <m/>
    <m/>
  </r>
  <r>
    <s v="0500"/>
    <m/>
    <n v="4310.43"/>
    <n v="0"/>
    <n v="0"/>
    <m/>
    <m/>
    <n v="409.53"/>
    <n v="155.33000000000001"/>
    <n v="2613.92"/>
    <m/>
    <m/>
    <m/>
    <m/>
    <m/>
    <x v="0"/>
    <x v="36"/>
    <x v="270"/>
    <x v="270"/>
    <x v="234"/>
    <m/>
    <m/>
  </r>
  <r>
    <s v="0500"/>
    <m/>
    <n v="3083.86"/>
    <n v="0"/>
    <n v="0"/>
    <m/>
    <m/>
    <n v="289.33"/>
    <n v="29.29"/>
    <n v="1974.03"/>
    <m/>
    <m/>
    <m/>
    <m/>
    <m/>
    <x v="3"/>
    <x v="36"/>
    <x v="271"/>
    <x v="271"/>
    <x v="340"/>
    <m/>
    <m/>
  </r>
  <r>
    <s v="0500"/>
    <m/>
    <n v="10885.48"/>
    <n v="4913.54"/>
    <n v="0"/>
    <m/>
    <m/>
    <n v="619.39"/>
    <n v="602.59"/>
    <n v="5927.55"/>
    <m/>
    <m/>
    <m/>
    <m/>
    <m/>
    <x v="7"/>
    <x v="36"/>
    <x v="272"/>
    <x v="272"/>
    <x v="222"/>
    <m/>
    <m/>
  </r>
  <r>
    <s v="0500"/>
    <m/>
    <n v="4152.2"/>
    <n v="0"/>
    <n v="840.89"/>
    <m/>
    <m/>
    <n v="320.61"/>
    <n v="144.94"/>
    <n v="3514.86"/>
    <m/>
    <m/>
    <m/>
    <m/>
    <m/>
    <x v="3"/>
    <x v="36"/>
    <x v="273"/>
    <x v="273"/>
    <x v="341"/>
    <m/>
    <m/>
  </r>
  <r>
    <s v="0500"/>
    <m/>
    <n v="10953.48"/>
    <n v="0"/>
    <n v="2473.77"/>
    <m/>
    <m/>
    <n v="955.19"/>
    <n v="1880.17"/>
    <n v="6418.53"/>
    <m/>
    <m/>
    <m/>
    <m/>
    <m/>
    <x v="10"/>
    <x v="36"/>
    <x v="622"/>
    <x v="1097"/>
    <x v="303"/>
    <m/>
    <m/>
  </r>
  <r>
    <s v="0500"/>
    <m/>
    <n v="2817.15"/>
    <n v="0"/>
    <n v="0"/>
    <m/>
    <m/>
    <n v="255.53"/>
    <n v="245.21"/>
    <n v="2178.27"/>
    <m/>
    <m/>
    <m/>
    <m/>
    <m/>
    <x v="3"/>
    <x v="36"/>
    <x v="274"/>
    <x v="274"/>
    <x v="342"/>
    <m/>
    <m/>
  </r>
  <r>
    <s v="0500"/>
    <m/>
    <n v="577.30999999999995"/>
    <n v="0"/>
    <n v="0"/>
    <m/>
    <m/>
    <n v="0"/>
    <n v="0"/>
    <n v="577.30999999999995"/>
    <m/>
    <m/>
    <m/>
    <m/>
    <m/>
    <x v="23"/>
    <x v="36"/>
    <x v="275"/>
    <x v="275"/>
    <x v="343"/>
    <m/>
    <m/>
  </r>
  <r>
    <s v="0500"/>
    <m/>
    <n v="4549.92"/>
    <n v="0"/>
    <n v="0"/>
    <m/>
    <m/>
    <n v="443.66"/>
    <n v="186.14"/>
    <n v="3446.24"/>
    <m/>
    <m/>
    <m/>
    <m/>
    <m/>
    <x v="0"/>
    <x v="36"/>
    <x v="276"/>
    <x v="276"/>
    <x v="344"/>
    <m/>
    <m/>
  </r>
  <r>
    <s v="0500"/>
    <m/>
    <n v="4070.94"/>
    <n v="0"/>
    <n v="0"/>
    <m/>
    <m/>
    <n v="375.4"/>
    <n v="124.53"/>
    <n v="2808.54"/>
    <m/>
    <m/>
    <m/>
    <m/>
    <m/>
    <x v="0"/>
    <x v="36"/>
    <x v="277"/>
    <x v="277"/>
    <x v="204"/>
    <m/>
    <m/>
  </r>
  <r>
    <s v="0500"/>
    <m/>
    <n v="4215.55"/>
    <n v="0"/>
    <n v="0"/>
    <m/>
    <m/>
    <n v="396.01"/>
    <n v="143.13"/>
    <n v="2591.87"/>
    <m/>
    <m/>
    <m/>
    <m/>
    <m/>
    <x v="0"/>
    <x v="36"/>
    <x v="278"/>
    <x v="278"/>
    <x v="224"/>
    <m/>
    <m/>
  </r>
  <r>
    <s v="0500"/>
    <m/>
    <n v="14539.8"/>
    <n v="6127.91"/>
    <n v="0"/>
    <m/>
    <m/>
    <n v="855.44"/>
    <n v="1208.6600000000001"/>
    <n v="11143.06"/>
    <m/>
    <m/>
    <m/>
    <m/>
    <m/>
    <x v="5"/>
    <x v="36"/>
    <x v="279"/>
    <x v="279"/>
    <x v="224"/>
    <m/>
    <m/>
  </r>
  <r>
    <s v="0500"/>
    <m/>
    <n v="5420.75"/>
    <n v="0"/>
    <n v="0"/>
    <m/>
    <m/>
    <n v="623.4"/>
    <n v="449.91"/>
    <n v="3963.39"/>
    <m/>
    <m/>
    <m/>
    <m/>
    <m/>
    <x v="2"/>
    <x v="36"/>
    <x v="412"/>
    <x v="412"/>
    <x v="345"/>
    <m/>
    <m/>
  </r>
  <r>
    <s v="0500"/>
    <m/>
    <n v="2356.4"/>
    <n v="0"/>
    <n v="0"/>
    <m/>
    <m/>
    <n v="257.89999999999998"/>
    <n v="14.59"/>
    <n v="1294.0899999999999"/>
    <m/>
    <m/>
    <m/>
    <m/>
    <m/>
    <x v="1"/>
    <x v="36"/>
    <x v="280"/>
    <x v="280"/>
    <x v="346"/>
    <m/>
    <m/>
  </r>
  <r>
    <s v="0500"/>
    <m/>
    <n v="5250.89"/>
    <n v="2231.12"/>
    <n v="0"/>
    <m/>
    <m/>
    <n v="282.36"/>
    <n v="25.01"/>
    <n v="3987.96"/>
    <m/>
    <m/>
    <m/>
    <m/>
    <m/>
    <x v="3"/>
    <x v="36"/>
    <x v="281"/>
    <x v="281"/>
    <x v="222"/>
    <m/>
    <m/>
  </r>
  <r>
    <s v="0500"/>
    <m/>
    <n v="3384.97"/>
    <n v="0"/>
    <n v="0"/>
    <m/>
    <m/>
    <n v="329.94"/>
    <n v="48.83"/>
    <n v="2131.34"/>
    <m/>
    <m/>
    <m/>
    <m/>
    <m/>
    <x v="3"/>
    <x v="36"/>
    <x v="282"/>
    <x v="282"/>
    <x v="347"/>
    <m/>
    <m/>
  </r>
  <r>
    <s v="0500"/>
    <m/>
    <n v="3246.18"/>
    <n v="0"/>
    <n v="0"/>
    <m/>
    <m/>
    <n v="276.29000000000002"/>
    <n v="42.44"/>
    <n v="2284.9"/>
    <m/>
    <m/>
    <m/>
    <m/>
    <m/>
    <x v="3"/>
    <x v="36"/>
    <x v="569"/>
    <x v="563"/>
    <x v="459"/>
    <m/>
    <m/>
  </r>
  <r>
    <s v="0500"/>
    <m/>
    <n v="3554.62"/>
    <n v="0"/>
    <n v="0"/>
    <m/>
    <m/>
    <n v="310.97000000000003"/>
    <n v="62.97"/>
    <n v="1857.19"/>
    <m/>
    <m/>
    <m/>
    <m/>
    <m/>
    <x v="3"/>
    <x v="36"/>
    <x v="283"/>
    <x v="283"/>
    <x v="348"/>
    <m/>
    <m/>
  </r>
  <r>
    <s v="0500"/>
    <m/>
    <n v="7064.57"/>
    <n v="2993.63"/>
    <n v="0"/>
    <m/>
    <m/>
    <n v="375.4"/>
    <n v="124.53"/>
    <n v="5076.26"/>
    <m/>
    <m/>
    <m/>
    <m/>
    <m/>
    <x v="0"/>
    <x v="36"/>
    <x v="284"/>
    <x v="284"/>
    <x v="204"/>
    <m/>
    <m/>
  </r>
  <r>
    <s v="0500"/>
    <m/>
    <n v="9434.9"/>
    <n v="0"/>
    <n v="0"/>
    <m/>
    <m/>
    <n v="955.19"/>
    <n v="1462.56"/>
    <n v="4848.0200000000004"/>
    <m/>
    <m/>
    <m/>
    <m/>
    <m/>
    <x v="7"/>
    <x v="36"/>
    <x v="285"/>
    <x v="285"/>
    <x v="251"/>
    <m/>
    <m/>
  </r>
  <r>
    <s v="0500"/>
    <m/>
    <n v="5198.6000000000004"/>
    <n v="0"/>
    <n v="0"/>
    <m/>
    <m/>
    <n v="451.07"/>
    <n v="319.56"/>
    <n v="4180.07"/>
    <m/>
    <m/>
    <m/>
    <m/>
    <m/>
    <x v="7"/>
    <x v="36"/>
    <x v="286"/>
    <x v="286"/>
    <x v="349"/>
    <m/>
    <m/>
  </r>
  <r>
    <s v="0500"/>
    <m/>
    <n v="3930.82"/>
    <n v="0"/>
    <n v="0"/>
    <m/>
    <m/>
    <n v="358.37"/>
    <n v="106.07"/>
    <n v="3026.98"/>
    <m/>
    <m/>
    <m/>
    <m/>
    <m/>
    <x v="0"/>
    <x v="36"/>
    <x v="287"/>
    <x v="287"/>
    <x v="205"/>
    <m/>
    <m/>
  </r>
  <r>
    <s v="0500"/>
    <m/>
    <n v="2952.11"/>
    <n v="0"/>
    <n v="0"/>
    <m/>
    <m/>
    <n v="272.72000000000003"/>
    <n v="20.65"/>
    <n v="1990.41"/>
    <m/>
    <m/>
    <m/>
    <m/>
    <m/>
    <x v="3"/>
    <x v="36"/>
    <x v="416"/>
    <x v="416"/>
    <x v="222"/>
    <m/>
    <m/>
  </r>
  <r>
    <s v="0500"/>
    <m/>
    <n v="4070.94"/>
    <n v="0"/>
    <n v="0"/>
    <m/>
    <m/>
    <n v="375.4"/>
    <n v="124.53"/>
    <n v="2781.58"/>
    <m/>
    <m/>
    <m/>
    <m/>
    <m/>
    <x v="0"/>
    <x v="36"/>
    <x v="288"/>
    <x v="288"/>
    <x v="204"/>
    <m/>
    <m/>
  </r>
  <r>
    <s v="0500"/>
    <m/>
    <n v="7213.98"/>
    <n v="2630"/>
    <n v="876.67"/>
    <m/>
    <m/>
    <n v="317"/>
    <n v="191.89"/>
    <n v="6045.83"/>
    <m/>
    <m/>
    <m/>
    <m/>
    <m/>
    <x v="0"/>
    <x v="36"/>
    <x v="289"/>
    <x v="289"/>
    <x v="460"/>
    <m/>
    <m/>
  </r>
  <r>
    <s v="0500"/>
    <m/>
    <n v="2952.11"/>
    <n v="0"/>
    <n v="0"/>
    <m/>
    <m/>
    <n v="272.72000000000003"/>
    <n v="20.65"/>
    <n v="1948.2"/>
    <m/>
    <m/>
    <m/>
    <m/>
    <m/>
    <x v="3"/>
    <x v="36"/>
    <x v="290"/>
    <x v="290"/>
    <x v="350"/>
    <m/>
    <m/>
  </r>
  <r>
    <s v="0500"/>
    <m/>
    <n v="14202.82"/>
    <n v="0"/>
    <n v="0"/>
    <m/>
    <m/>
    <n v="1463.3"/>
    <n v="2634.01"/>
    <n v="9576.41"/>
    <m/>
    <m/>
    <m/>
    <m/>
    <m/>
    <x v="5"/>
    <x v="36"/>
    <x v="623"/>
    <x v="291"/>
    <x v="295"/>
    <m/>
    <m/>
  </r>
  <r>
    <s v="0500"/>
    <m/>
    <n v="3786.21"/>
    <n v="0"/>
    <n v="0"/>
    <m/>
    <m/>
    <n v="337.77"/>
    <n v="49.89"/>
    <n v="2721.51"/>
    <m/>
    <m/>
    <m/>
    <m/>
    <m/>
    <x v="0"/>
    <x v="36"/>
    <x v="292"/>
    <x v="292"/>
    <x v="351"/>
    <m/>
    <m/>
  </r>
  <r>
    <s v="0500"/>
    <m/>
    <n v="4190.6899999999996"/>
    <n v="0"/>
    <n v="0"/>
    <m/>
    <m/>
    <n v="392.46"/>
    <n v="139.93"/>
    <n v="3658.3"/>
    <m/>
    <m/>
    <m/>
    <m/>
    <m/>
    <x v="0"/>
    <x v="36"/>
    <x v="293"/>
    <x v="293"/>
    <x v="224"/>
    <m/>
    <m/>
  </r>
  <r>
    <s v="0500"/>
    <m/>
    <n v="5963.69"/>
    <n v="0"/>
    <n v="0"/>
    <m/>
    <m/>
    <n v="667.93"/>
    <n v="586.97"/>
    <n v="3322.55"/>
    <m/>
    <m/>
    <m/>
    <m/>
    <m/>
    <x v="0"/>
    <x v="36"/>
    <x v="294"/>
    <x v="294"/>
    <x v="251"/>
    <m/>
    <m/>
  </r>
  <r>
    <s v="0500"/>
    <m/>
    <n v="2869.12"/>
    <n v="0"/>
    <n v="0"/>
    <m/>
    <m/>
    <n v="265.17"/>
    <n v="15"/>
    <n v="2061.7199999999998"/>
    <m/>
    <m/>
    <m/>
    <m/>
    <m/>
    <x v="3"/>
    <x v="36"/>
    <x v="624"/>
    <x v="1098"/>
    <x v="240"/>
    <m/>
    <m/>
  </r>
  <r>
    <s v="0500"/>
    <m/>
    <n v="9822.1200000000008"/>
    <n v="0"/>
    <n v="1251.96"/>
    <m/>
    <m/>
    <n v="810.33"/>
    <n v="1608.88"/>
    <n v="7402.91"/>
    <m/>
    <m/>
    <m/>
    <m/>
    <m/>
    <x v="5"/>
    <x v="36"/>
    <x v="625"/>
    <x v="1099"/>
    <x v="224"/>
    <m/>
    <m/>
  </r>
  <r>
    <s v="0500"/>
    <m/>
    <n v="9187.32"/>
    <n v="0"/>
    <n v="0"/>
    <m/>
    <m/>
    <n v="965.93"/>
    <n v="1391.52"/>
    <n v="6829.87"/>
    <m/>
    <m/>
    <m/>
    <m/>
    <m/>
    <x v="5"/>
    <x v="36"/>
    <x v="295"/>
    <x v="295"/>
    <x v="266"/>
    <m/>
    <m/>
  </r>
  <r>
    <s v="0500"/>
    <m/>
    <n v="3417.17"/>
    <n v="0"/>
    <n v="657.13"/>
    <m/>
    <m/>
    <n v="248.37"/>
    <n v="57.36"/>
    <n v="2589.85"/>
    <m/>
    <m/>
    <m/>
    <m/>
    <m/>
    <x v="3"/>
    <x v="36"/>
    <x v="296"/>
    <x v="296"/>
    <x v="224"/>
    <m/>
    <m/>
  </r>
  <r>
    <s v="0500"/>
    <m/>
    <n v="5607.25"/>
    <n v="0"/>
    <n v="0"/>
    <m/>
    <m/>
    <n v="630.75"/>
    <n v="499.18"/>
    <n v="2766.63"/>
    <m/>
    <m/>
    <m/>
    <m/>
    <m/>
    <x v="35"/>
    <x v="36"/>
    <x v="297"/>
    <x v="297"/>
    <x v="352"/>
    <m/>
    <m/>
  </r>
  <r>
    <s v="0500"/>
    <m/>
    <n v="3312.69"/>
    <n v="0"/>
    <n v="360.58"/>
    <m/>
    <m/>
    <n v="272.72000000000003"/>
    <n v="47.7"/>
    <n v="2844.94"/>
    <m/>
    <m/>
    <m/>
    <m/>
    <m/>
    <x v="3"/>
    <x v="36"/>
    <x v="298"/>
    <x v="298"/>
    <x v="353"/>
    <m/>
    <m/>
  </r>
  <r>
    <s v="0500"/>
    <m/>
    <n v="2817.15"/>
    <n v="0"/>
    <n v="0"/>
    <m/>
    <m/>
    <n v="255.53"/>
    <n v="11.82"/>
    <n v="1921.24"/>
    <m/>
    <m/>
    <m/>
    <m/>
    <m/>
    <x v="3"/>
    <x v="36"/>
    <x v="626"/>
    <x v="299"/>
    <x v="224"/>
    <m/>
    <m/>
  </r>
  <r>
    <s v="0500"/>
    <m/>
    <n v="4070.94"/>
    <n v="0"/>
    <n v="0"/>
    <m/>
    <m/>
    <n v="375.4"/>
    <n v="124.53"/>
    <n v="2757.14"/>
    <m/>
    <m/>
    <m/>
    <m/>
    <m/>
    <x v="0"/>
    <x v="36"/>
    <x v="300"/>
    <x v="300"/>
    <x v="204"/>
    <m/>
    <m/>
  </r>
  <r>
    <s v="0500"/>
    <m/>
    <n v="2843.91"/>
    <n v="0"/>
    <n v="0"/>
    <m/>
    <m/>
    <n v="264.22000000000003"/>
    <n v="13.18"/>
    <n v="1753.76"/>
    <m/>
    <m/>
    <m/>
    <m/>
    <m/>
    <x v="1"/>
    <x v="36"/>
    <x v="301"/>
    <x v="301"/>
    <x v="354"/>
    <m/>
    <m/>
  </r>
  <r>
    <s v="0500"/>
    <m/>
    <n v="5815.42"/>
    <n v="0"/>
    <n v="0"/>
    <m/>
    <m/>
    <n v="685.62"/>
    <n v="541.33000000000004"/>
    <n v="4210.16"/>
    <m/>
    <m/>
    <m/>
    <m/>
    <m/>
    <x v="34"/>
    <x v="36"/>
    <x v="303"/>
    <x v="303"/>
    <x v="355"/>
    <m/>
    <m/>
  </r>
  <r>
    <s v="0500"/>
    <m/>
    <n v="9203.24"/>
    <n v="0"/>
    <n v="0"/>
    <m/>
    <m/>
    <n v="900.54"/>
    <n v="1413.88"/>
    <n v="6888.82"/>
    <m/>
    <m/>
    <m/>
    <m/>
    <m/>
    <x v="5"/>
    <x v="36"/>
    <x v="304"/>
    <x v="304"/>
    <x v="224"/>
    <m/>
    <m/>
  </r>
  <r>
    <s v="0500"/>
    <m/>
    <n v="3775.33"/>
    <n v="0"/>
    <n v="0"/>
    <m/>
    <m/>
    <n v="338.98"/>
    <n v="85.65"/>
    <n v="2586.2399999999998"/>
    <m/>
    <m/>
    <m/>
    <m/>
    <m/>
    <x v="0"/>
    <x v="36"/>
    <x v="305"/>
    <x v="305"/>
    <x v="356"/>
    <m/>
    <m/>
  </r>
  <r>
    <s v="0500"/>
    <m/>
    <n v="5806.49"/>
    <n v="0"/>
    <n v="0"/>
    <m/>
    <m/>
    <n v="608.94000000000005"/>
    <n v="559.97"/>
    <n v="2975.78"/>
    <m/>
    <m/>
    <m/>
    <m/>
    <m/>
    <x v="34"/>
    <x v="36"/>
    <x v="306"/>
    <x v="306"/>
    <x v="308"/>
    <m/>
    <m/>
  </r>
  <r>
    <s v="0500"/>
    <m/>
    <n v="2979.65"/>
    <n v="1095.5"/>
    <n v="0"/>
    <m/>
    <m/>
    <n v="136.59"/>
    <n v="0"/>
    <n v="2396.3000000000002"/>
    <m/>
    <m/>
    <m/>
    <m/>
    <m/>
    <x v="1"/>
    <x v="36"/>
    <x v="307"/>
    <x v="307"/>
    <x v="357"/>
    <m/>
    <m/>
  </r>
  <r>
    <s v="0500"/>
    <m/>
    <n v="3102.98"/>
    <n v="0"/>
    <n v="0"/>
    <m/>
    <m/>
    <n v="294.22000000000003"/>
    <n v="30.36"/>
    <n v="1975.35"/>
    <m/>
    <m/>
    <m/>
    <m/>
    <m/>
    <x v="3"/>
    <x v="36"/>
    <x v="308"/>
    <x v="308"/>
    <x v="461"/>
    <m/>
    <m/>
  </r>
  <r>
    <s v="0500"/>
    <m/>
    <n v="4215.55"/>
    <n v="0"/>
    <n v="0"/>
    <m/>
    <m/>
    <n v="396.01"/>
    <n v="143.13"/>
    <n v="2978.37"/>
    <m/>
    <m/>
    <m/>
    <m/>
    <m/>
    <x v="0"/>
    <x v="36"/>
    <x v="309"/>
    <x v="309"/>
    <x v="204"/>
    <m/>
    <m/>
  </r>
  <r>
    <s v="0500"/>
    <m/>
    <n v="4524.8900000000003"/>
    <n v="0"/>
    <n v="0"/>
    <m/>
    <m/>
    <n v="436.97"/>
    <n v="183.39"/>
    <n v="2709.56"/>
    <m/>
    <m/>
    <m/>
    <m/>
    <m/>
    <x v="24"/>
    <x v="36"/>
    <x v="310"/>
    <x v="310"/>
    <x v="358"/>
    <m/>
    <m/>
  </r>
  <r>
    <s v="0500"/>
    <m/>
    <n v="1300.6600000000001"/>
    <n v="0"/>
    <n v="0"/>
    <m/>
    <m/>
    <n v="142.91"/>
    <n v="0"/>
    <n v="818.5"/>
    <m/>
    <m/>
    <m/>
    <m/>
    <m/>
    <x v="1"/>
    <x v="36"/>
    <x v="627"/>
    <x v="311"/>
    <x v="359"/>
    <m/>
    <m/>
  </r>
  <r>
    <s v="0500"/>
    <m/>
    <n v="5740.64"/>
    <n v="0"/>
    <n v="0"/>
    <m/>
    <m/>
    <n v="644"/>
    <n v="532.22"/>
    <n v="2593.64"/>
    <m/>
    <m/>
    <m/>
    <m/>
    <m/>
    <x v="0"/>
    <x v="36"/>
    <x v="628"/>
    <x v="1100"/>
    <x v="328"/>
    <m/>
    <m/>
  </r>
  <r>
    <s v="0500"/>
    <m/>
    <n v="577.30999999999995"/>
    <n v="0"/>
    <n v="0"/>
    <m/>
    <m/>
    <n v="0"/>
    <n v="0"/>
    <n v="577.30999999999995"/>
    <m/>
    <m/>
    <m/>
    <m/>
    <m/>
    <x v="21"/>
    <x v="36"/>
    <x v="312"/>
    <x v="312"/>
    <x v="245"/>
    <m/>
    <m/>
  </r>
  <r>
    <s v="0500"/>
    <m/>
    <n v="10065.99"/>
    <n v="0"/>
    <n v="0"/>
    <m/>
    <m/>
    <n v="1209.6400000000001"/>
    <n v="1507.35"/>
    <n v="7135.25"/>
    <m/>
    <m/>
    <m/>
    <m/>
    <m/>
    <x v="5"/>
    <x v="36"/>
    <x v="658"/>
    <x v="1101"/>
    <x v="526"/>
    <m/>
    <m/>
  </r>
  <r>
    <s v="0500"/>
    <m/>
    <n v="2817.15"/>
    <n v="0"/>
    <n v="0"/>
    <m/>
    <m/>
    <n v="247.01"/>
    <n v="0"/>
    <n v="1999.66"/>
    <m/>
    <m/>
    <m/>
    <m/>
    <m/>
    <x v="3"/>
    <x v="36"/>
    <x v="313"/>
    <x v="313"/>
    <x v="240"/>
    <m/>
    <m/>
  </r>
  <r>
    <s v="0500"/>
    <m/>
    <n v="4070.94"/>
    <n v="0"/>
    <n v="0"/>
    <m/>
    <m/>
    <n v="375.4"/>
    <n v="124.53"/>
    <n v="2561.9"/>
    <m/>
    <m/>
    <m/>
    <m/>
    <m/>
    <x v="0"/>
    <x v="36"/>
    <x v="314"/>
    <x v="314"/>
    <x v="360"/>
    <m/>
    <m/>
  </r>
  <r>
    <s v="0500"/>
    <m/>
    <n v="9203.24"/>
    <n v="0"/>
    <n v="0"/>
    <m/>
    <m/>
    <n v="900.54"/>
    <n v="1413.88"/>
    <n v="6888.82"/>
    <m/>
    <m/>
    <m/>
    <m/>
    <m/>
    <x v="5"/>
    <x v="36"/>
    <x v="315"/>
    <x v="315"/>
    <x v="361"/>
    <m/>
    <m/>
  </r>
  <r>
    <s v="0500"/>
    <m/>
    <n v="4524.8900000000003"/>
    <n v="0"/>
    <n v="0"/>
    <m/>
    <m/>
    <n v="436.97"/>
    <n v="183.39"/>
    <n v="3904.53"/>
    <m/>
    <m/>
    <m/>
    <m/>
    <m/>
    <x v="2"/>
    <x v="36"/>
    <x v="659"/>
    <x v="1102"/>
    <x v="222"/>
    <m/>
    <m/>
  </r>
  <r>
    <s v="0500"/>
    <m/>
    <n v="5420.75"/>
    <n v="0"/>
    <n v="0"/>
    <m/>
    <m/>
    <n v="623.4"/>
    <n v="449.91"/>
    <n v="3555.67"/>
    <m/>
    <m/>
    <m/>
    <m/>
    <m/>
    <x v="2"/>
    <x v="36"/>
    <x v="316"/>
    <x v="316"/>
    <x v="362"/>
    <m/>
    <m/>
  </r>
  <r>
    <s v="0500"/>
    <m/>
    <n v="4335.3"/>
    <n v="0"/>
    <n v="0"/>
    <m/>
    <m/>
    <n v="413.07"/>
    <n v="158.53"/>
    <n v="3763.7"/>
    <m/>
    <m/>
    <m/>
    <m/>
    <m/>
    <x v="0"/>
    <x v="36"/>
    <x v="317"/>
    <x v="317"/>
    <x v="204"/>
    <m/>
    <m/>
  </r>
  <r>
    <s v="0500"/>
    <m/>
    <n v="2749.49"/>
    <n v="0"/>
    <n v="0"/>
    <m/>
    <m/>
    <n v="245.89"/>
    <n v="0"/>
    <n v="1904.03"/>
    <m/>
    <m/>
    <m/>
    <m/>
    <m/>
    <x v="3"/>
    <x v="36"/>
    <x v="318"/>
    <x v="318"/>
    <x v="224"/>
    <m/>
    <m/>
  </r>
  <r>
    <s v="0500"/>
    <m/>
    <n v="15375.96"/>
    <n v="7158.78"/>
    <n v="0"/>
    <m/>
    <m/>
    <n v="832.19"/>
    <n v="1161.51"/>
    <n v="10838.47"/>
    <m/>
    <m/>
    <m/>
    <m/>
    <m/>
    <x v="5"/>
    <x v="36"/>
    <x v="570"/>
    <x v="564"/>
    <x v="211"/>
    <m/>
    <m/>
  </r>
  <r>
    <s v="0500"/>
    <m/>
    <n v="3853.69"/>
    <n v="0"/>
    <n v="766.26"/>
    <m/>
    <m/>
    <n v="292"/>
    <n v="76.010000000000005"/>
    <n v="3329.13"/>
    <m/>
    <m/>
    <m/>
    <m/>
    <m/>
    <x v="3"/>
    <x v="36"/>
    <x v="319"/>
    <x v="319"/>
    <x v="274"/>
    <m/>
    <m/>
  </r>
  <r>
    <s v="0500"/>
    <m/>
    <n v="5470.82"/>
    <n v="0"/>
    <n v="0"/>
    <m/>
    <m/>
    <n v="487.83"/>
    <n v="372.54"/>
    <n v="4610.45"/>
    <m/>
    <m/>
    <m/>
    <m/>
    <m/>
    <x v="7"/>
    <x v="36"/>
    <x v="320"/>
    <x v="320"/>
    <x v="363"/>
    <m/>
    <m/>
  </r>
  <r>
    <s v="0500"/>
    <m/>
    <n v="2749.49"/>
    <n v="0"/>
    <n v="0"/>
    <m/>
    <m/>
    <n v="245.89"/>
    <n v="0"/>
    <n v="1852.41"/>
    <m/>
    <m/>
    <m/>
    <m/>
    <m/>
    <x v="3"/>
    <x v="36"/>
    <x v="321"/>
    <x v="321"/>
    <x v="364"/>
    <m/>
    <m/>
  </r>
  <r>
    <s v="0500"/>
    <m/>
    <n v="4310.43"/>
    <n v="0"/>
    <n v="0"/>
    <m/>
    <m/>
    <n v="409.53"/>
    <n v="155.33000000000001"/>
    <n v="3525.39"/>
    <m/>
    <m/>
    <m/>
    <m/>
    <m/>
    <x v="0"/>
    <x v="36"/>
    <x v="322"/>
    <x v="322"/>
    <x v="319"/>
    <m/>
    <m/>
  </r>
  <r>
    <s v="0500"/>
    <m/>
    <n v="7662.36"/>
    <n v="0"/>
    <n v="0"/>
    <m/>
    <m/>
    <n v="757.37"/>
    <n v="1029.51"/>
    <n v="5875.48"/>
    <m/>
    <m/>
    <m/>
    <m/>
    <m/>
    <x v="5"/>
    <x v="36"/>
    <x v="323"/>
    <x v="323"/>
    <x v="365"/>
    <m/>
    <m/>
  </r>
  <r>
    <s v="0500"/>
    <m/>
    <n v="3673.73"/>
    <n v="0"/>
    <n v="721.27"/>
    <m/>
    <m/>
    <n v="274.81"/>
    <n v="80.040000000000006"/>
    <n v="2473.96"/>
    <m/>
    <m/>
    <m/>
    <m/>
    <m/>
    <x v="3"/>
    <x v="36"/>
    <x v="324"/>
    <x v="324"/>
    <x v="366"/>
    <m/>
    <m/>
  </r>
  <r>
    <s v="0500"/>
    <m/>
    <n v="3546.99"/>
    <n v="0"/>
    <n v="0"/>
    <m/>
    <m/>
    <n v="409.53"/>
    <n v="115.82"/>
    <n v="1878.01"/>
    <m/>
    <m/>
    <m/>
    <m/>
    <m/>
    <x v="0"/>
    <x v="36"/>
    <x v="325"/>
    <x v="325"/>
    <x v="367"/>
    <m/>
    <m/>
  </r>
  <r>
    <s v="0500"/>
    <m/>
    <n v="5607.25"/>
    <n v="0"/>
    <n v="0"/>
    <m/>
    <m/>
    <n v="630.75"/>
    <n v="499.18"/>
    <n v="4094.54"/>
    <m/>
    <m/>
    <m/>
    <m/>
    <m/>
    <x v="35"/>
    <x v="36"/>
    <x v="326"/>
    <x v="326"/>
    <x v="368"/>
    <m/>
    <m/>
  </r>
  <r>
    <s v="0500"/>
    <m/>
    <n v="17016.490000000002"/>
    <n v="0"/>
    <n v="3809.73"/>
    <m/>
    <m/>
    <n v="1344.66"/>
    <n v="3440.39"/>
    <n v="12128.27"/>
    <m/>
    <m/>
    <m/>
    <m/>
    <m/>
    <x v="5"/>
    <x v="36"/>
    <x v="629"/>
    <x v="1103"/>
    <x v="527"/>
    <m/>
    <m/>
  </r>
  <r>
    <s v="0500"/>
    <m/>
    <n v="4583.1499999999996"/>
    <n v="0"/>
    <n v="0"/>
    <m/>
    <m/>
    <n v="392.46"/>
    <n v="198.8"/>
    <n v="2993.09"/>
    <m/>
    <m/>
    <m/>
    <m/>
    <m/>
    <x v="0"/>
    <x v="36"/>
    <x v="571"/>
    <x v="565"/>
    <x v="462"/>
    <m/>
    <m/>
  </r>
  <r>
    <s v="0500"/>
    <m/>
    <n v="3019.77"/>
    <n v="0"/>
    <n v="0"/>
    <m/>
    <m/>
    <n v="282.36"/>
    <n v="25.01"/>
    <n v="1815.22"/>
    <m/>
    <m/>
    <m/>
    <m/>
    <m/>
    <x v="3"/>
    <x v="36"/>
    <x v="327"/>
    <x v="327"/>
    <x v="222"/>
    <m/>
    <m/>
  </r>
  <r>
    <s v="0500"/>
    <m/>
    <n v="4215.55"/>
    <n v="0"/>
    <n v="0"/>
    <m/>
    <m/>
    <n v="396.01"/>
    <n v="143.13"/>
    <n v="3462.7"/>
    <m/>
    <m/>
    <m/>
    <m/>
    <m/>
    <x v="0"/>
    <x v="36"/>
    <x v="328"/>
    <x v="328"/>
    <x v="369"/>
    <m/>
    <m/>
  </r>
  <r>
    <s v="0500"/>
    <m/>
    <n v="8411.89"/>
    <n v="0"/>
    <n v="0"/>
    <m/>
    <m/>
    <n v="855.44"/>
    <n v="1208.6600000000001"/>
    <n v="5462.2"/>
    <m/>
    <m/>
    <m/>
    <m/>
    <m/>
    <x v="5"/>
    <x v="36"/>
    <x v="329"/>
    <x v="329"/>
    <x v="319"/>
    <m/>
    <m/>
  </r>
  <r>
    <s v="0500"/>
    <m/>
    <n v="5404.73"/>
    <n v="0"/>
    <n v="0"/>
    <m/>
    <m/>
    <n v="547.57000000000005"/>
    <n v="414.22"/>
    <n v="3637.94"/>
    <m/>
    <m/>
    <m/>
    <m/>
    <m/>
    <x v="7"/>
    <x v="36"/>
    <x v="330"/>
    <x v="330"/>
    <x v="370"/>
    <m/>
    <m/>
  </r>
  <r>
    <s v="0500"/>
    <m/>
    <n v="2366.62"/>
    <n v="0"/>
    <n v="0"/>
    <m/>
    <m/>
    <n v="267.45999999999998"/>
    <n v="14.64"/>
    <n v="1825.19"/>
    <m/>
    <m/>
    <m/>
    <m/>
    <m/>
    <x v="1"/>
    <x v="36"/>
    <x v="661"/>
    <x v="1104"/>
    <x v="528"/>
    <m/>
    <m/>
  </r>
  <r>
    <s v="0500"/>
    <m/>
    <n v="8254.5400000000009"/>
    <n v="0"/>
    <n v="0"/>
    <m/>
    <m/>
    <n v="772.01"/>
    <n v="1188.3399999999999"/>
    <n v="6294.19"/>
    <m/>
    <m/>
    <m/>
    <m/>
    <m/>
    <x v="5"/>
    <x v="36"/>
    <x v="331"/>
    <x v="331"/>
    <x v="371"/>
    <m/>
    <m/>
  </r>
  <r>
    <s v="0500"/>
    <m/>
    <n v="6784.33"/>
    <n v="2853.51"/>
    <n v="0"/>
    <m/>
    <m/>
    <n v="358.37"/>
    <n v="106.07"/>
    <n v="5688.55"/>
    <m/>
    <m/>
    <m/>
    <m/>
    <m/>
    <x v="0"/>
    <x v="36"/>
    <x v="332"/>
    <x v="332"/>
    <x v="310"/>
    <m/>
    <m/>
  </r>
  <r>
    <s v="0500"/>
    <m/>
    <n v="14338.42"/>
    <n v="6640.01"/>
    <n v="0"/>
    <m/>
    <m/>
    <n v="764.54"/>
    <n v="1037.45"/>
    <n v="10608.8"/>
    <m/>
    <m/>
    <m/>
    <m/>
    <m/>
    <x v="30"/>
    <x v="36"/>
    <x v="333"/>
    <x v="333"/>
    <x v="222"/>
    <m/>
    <m/>
  </r>
  <r>
    <s v="0500"/>
    <m/>
    <n v="1858.4"/>
    <n v="0"/>
    <n v="0"/>
    <m/>
    <m/>
    <n v="0"/>
    <n v="0"/>
    <n v="1858.4"/>
    <m/>
    <m/>
    <m/>
    <m/>
    <m/>
    <x v="28"/>
    <x v="36"/>
    <x v="630"/>
    <x v="1105"/>
    <x v="343"/>
    <m/>
    <m/>
  </r>
  <r>
    <s v="0500"/>
    <m/>
    <n v="2979.65"/>
    <n v="1095.5"/>
    <n v="0"/>
    <m/>
    <m/>
    <n v="136.59"/>
    <n v="0"/>
    <n v="2437.67"/>
    <m/>
    <m/>
    <m/>
    <m/>
    <m/>
    <x v="1"/>
    <x v="36"/>
    <x v="334"/>
    <x v="334"/>
    <x v="372"/>
    <m/>
    <m/>
  </r>
  <r>
    <s v="0500"/>
    <m/>
    <n v="11696.25"/>
    <n v="0"/>
    <n v="0"/>
    <m/>
    <m/>
    <n v="1299.55"/>
    <n v="1989.73"/>
    <n v="7990.27"/>
    <m/>
    <m/>
    <m/>
    <m/>
    <m/>
    <x v="5"/>
    <x v="36"/>
    <x v="572"/>
    <x v="566"/>
    <x v="463"/>
    <m/>
    <m/>
  </r>
  <r>
    <s v="0500"/>
    <m/>
    <n v="1884.15"/>
    <n v="0"/>
    <n v="0"/>
    <m/>
    <m/>
    <n v="136.59"/>
    <n v="0"/>
    <n v="1394.19"/>
    <m/>
    <m/>
    <m/>
    <m/>
    <m/>
    <x v="1"/>
    <x v="36"/>
    <x v="335"/>
    <x v="335"/>
    <x v="373"/>
    <m/>
    <m/>
  </r>
  <r>
    <s v="0500"/>
    <m/>
    <n v="5287.36"/>
    <n v="0"/>
    <n v="0"/>
    <m/>
    <m/>
    <n v="532.94000000000005"/>
    <n v="438.11"/>
    <n v="4316.3100000000004"/>
    <m/>
    <m/>
    <m/>
    <m/>
    <m/>
    <x v="11"/>
    <x v="36"/>
    <x v="573"/>
    <x v="567"/>
    <x v="377"/>
    <m/>
    <m/>
  </r>
  <r>
    <s v="0500"/>
    <m/>
    <n v="3384.97"/>
    <n v="0"/>
    <n v="0"/>
    <m/>
    <m/>
    <n v="329.94"/>
    <n v="48.83"/>
    <n v="2800.54"/>
    <m/>
    <m/>
    <m/>
    <m/>
    <m/>
    <x v="3"/>
    <x v="36"/>
    <x v="631"/>
    <x v="1106"/>
    <x v="529"/>
    <m/>
    <m/>
  </r>
  <r>
    <s v="0500"/>
    <m/>
    <n v="3024.42"/>
    <n v="0"/>
    <n v="0"/>
    <m/>
    <m/>
    <n v="284.06"/>
    <n v="25.23"/>
    <n v="1939.61"/>
    <m/>
    <m/>
    <m/>
    <m/>
    <m/>
    <x v="3"/>
    <x v="36"/>
    <x v="336"/>
    <x v="336"/>
    <x v="222"/>
    <m/>
    <m/>
  </r>
  <r>
    <s v="0500"/>
    <m/>
    <n v="7842.24"/>
    <n v="0"/>
    <n v="0"/>
    <m/>
    <m/>
    <n v="773.29"/>
    <n v="1074.5999999999999"/>
    <n v="5585.03"/>
    <m/>
    <m/>
    <m/>
    <m/>
    <m/>
    <x v="10"/>
    <x v="36"/>
    <x v="337"/>
    <x v="337"/>
    <x v="222"/>
    <m/>
    <m/>
  </r>
  <r>
    <s v="0500"/>
    <m/>
    <n v="6401.16"/>
    <n v="0"/>
    <n v="0"/>
    <m/>
    <m/>
    <n v="667.93"/>
    <n v="707.28"/>
    <n v="3121.98"/>
    <m/>
    <m/>
    <m/>
    <m/>
    <m/>
    <x v="0"/>
    <x v="36"/>
    <x v="632"/>
    <x v="1107"/>
    <x v="389"/>
    <m/>
    <m/>
  </r>
  <r>
    <s v="0500"/>
    <m/>
    <n v="11698.39"/>
    <n v="0"/>
    <n v="0"/>
    <m/>
    <m/>
    <n v="1299.8599999999999"/>
    <n v="1990.24"/>
    <n v="7991.59"/>
    <m/>
    <m/>
    <m/>
    <m/>
    <m/>
    <x v="5"/>
    <x v="36"/>
    <x v="338"/>
    <x v="338"/>
    <x v="374"/>
    <m/>
    <m/>
  </r>
  <r>
    <s v="0500"/>
    <m/>
    <n v="5404.73"/>
    <n v="0"/>
    <n v="0"/>
    <m/>
    <m/>
    <n v="547.57000000000005"/>
    <n v="466.36"/>
    <n v="3984.84"/>
    <m/>
    <m/>
    <m/>
    <m/>
    <m/>
    <x v="7"/>
    <x v="36"/>
    <x v="339"/>
    <x v="339"/>
    <x v="375"/>
    <m/>
    <m/>
  </r>
  <r>
    <s v="0500"/>
    <m/>
    <n v="7779.73"/>
    <n v="0"/>
    <n v="0"/>
    <m/>
    <m/>
    <n v="772.01"/>
    <n v="1057.76"/>
    <n v="5949.96"/>
    <m/>
    <m/>
    <m/>
    <m/>
    <m/>
    <x v="5"/>
    <x v="36"/>
    <x v="340"/>
    <x v="340"/>
    <x v="210"/>
    <m/>
    <m/>
  </r>
  <r>
    <s v="0500"/>
    <m/>
    <n v="7773.19"/>
    <n v="0"/>
    <n v="0"/>
    <m/>
    <m/>
    <n v="741.98"/>
    <n v="1064.22"/>
    <n v="4292.09"/>
    <m/>
    <m/>
    <m/>
    <m/>
    <m/>
    <x v="5"/>
    <x v="36"/>
    <x v="341"/>
    <x v="341"/>
    <x v="376"/>
    <m/>
    <m/>
  </r>
  <r>
    <s v="0500"/>
    <m/>
    <n v="11498.46"/>
    <n v="5220.03"/>
    <n v="0"/>
    <m/>
    <m/>
    <n v="665.42"/>
    <n v="674.22"/>
    <n v="8484.73"/>
    <m/>
    <m/>
    <m/>
    <m/>
    <m/>
    <x v="25"/>
    <x v="36"/>
    <x v="342"/>
    <x v="342"/>
    <x v="294"/>
    <m/>
    <m/>
  </r>
  <r>
    <s v="0500"/>
    <m/>
    <n v="16398.46"/>
    <n v="7670.03"/>
    <n v="0"/>
    <m/>
    <m/>
    <n v="900.54"/>
    <n v="1283.31"/>
    <n v="12321.82"/>
    <m/>
    <m/>
    <m/>
    <m/>
    <m/>
    <x v="5"/>
    <x v="36"/>
    <x v="343"/>
    <x v="343"/>
    <x v="464"/>
    <m/>
    <m/>
  </r>
  <r>
    <s v="0500"/>
    <m/>
    <n v="5828.29"/>
    <n v="0"/>
    <n v="0"/>
    <m/>
    <m/>
    <n v="603.55999999999995"/>
    <n v="411.46"/>
    <n v="4488.4399999999996"/>
    <m/>
    <m/>
    <m/>
    <m/>
    <m/>
    <x v="7"/>
    <x v="36"/>
    <x v="574"/>
    <x v="568"/>
    <x v="253"/>
    <m/>
    <m/>
  </r>
  <r>
    <s v="0500"/>
    <m/>
    <n v="3930.82"/>
    <n v="0"/>
    <n v="0"/>
    <m/>
    <m/>
    <n v="358.37"/>
    <n v="106.07"/>
    <n v="2959.43"/>
    <m/>
    <m/>
    <m/>
    <m/>
    <m/>
    <x v="0"/>
    <x v="36"/>
    <x v="575"/>
    <x v="569"/>
    <x v="310"/>
    <m/>
    <m/>
  </r>
  <r>
    <s v="0500"/>
    <m/>
    <n v="3630.72"/>
    <n v="0"/>
    <n v="0"/>
    <m/>
    <m/>
    <n v="318.38"/>
    <n v="68.13"/>
    <n v="3070.32"/>
    <m/>
    <m/>
    <m/>
    <m/>
    <m/>
    <x v="24"/>
    <x v="36"/>
    <x v="345"/>
    <x v="345"/>
    <x v="377"/>
    <m/>
    <m/>
  </r>
  <r>
    <s v="0500"/>
    <m/>
    <n v="5920.44"/>
    <n v="0"/>
    <n v="0"/>
    <m/>
    <m/>
    <n v="623.15"/>
    <n v="587.39"/>
    <n v="3642.56"/>
    <m/>
    <m/>
    <m/>
    <m/>
    <m/>
    <x v="6"/>
    <x v="36"/>
    <x v="576"/>
    <x v="570"/>
    <x v="465"/>
    <m/>
    <m/>
  </r>
  <r>
    <s v="0500"/>
    <m/>
    <n v="8556.85"/>
    <n v="0"/>
    <n v="0"/>
    <m/>
    <m/>
    <n v="966.19"/>
    <n v="1218.07"/>
    <n v="5460.81"/>
    <m/>
    <m/>
    <m/>
    <m/>
    <m/>
    <x v="7"/>
    <x v="36"/>
    <x v="577"/>
    <x v="571"/>
    <x v="466"/>
    <m/>
    <m/>
  </r>
  <r>
    <s v="0500"/>
    <m/>
    <n v="3707.31"/>
    <n v="0"/>
    <n v="0"/>
    <m/>
    <m/>
    <n v="327.93"/>
    <n v="77.11"/>
    <n v="3123.17"/>
    <m/>
    <m/>
    <m/>
    <m/>
    <m/>
    <x v="0"/>
    <x v="36"/>
    <x v="346"/>
    <x v="346"/>
    <x v="250"/>
    <m/>
    <m/>
  </r>
  <r>
    <s v="0500"/>
    <m/>
    <n v="3087.43"/>
    <n v="0"/>
    <n v="0"/>
    <m/>
    <m/>
    <n v="292"/>
    <n v="29.36"/>
    <n v="2043.31"/>
    <m/>
    <m/>
    <m/>
    <m/>
    <m/>
    <x v="3"/>
    <x v="36"/>
    <x v="347"/>
    <x v="347"/>
    <x v="222"/>
    <m/>
    <m/>
  </r>
  <r>
    <s v="0500"/>
    <m/>
    <n v="3851.92"/>
    <n v="0"/>
    <n v="0"/>
    <m/>
    <m/>
    <n v="348.54"/>
    <n v="95.71"/>
    <n v="3374.15"/>
    <m/>
    <m/>
    <m/>
    <m/>
    <m/>
    <x v="0"/>
    <x v="36"/>
    <x v="348"/>
    <x v="348"/>
    <x v="211"/>
    <m/>
    <m/>
  </r>
  <r>
    <s v="0500"/>
    <m/>
    <n v="4827.04"/>
    <n v="0"/>
    <n v="0"/>
    <m/>
    <m/>
    <n v="601.13"/>
    <n v="314.7"/>
    <n v="2635.88"/>
    <m/>
    <m/>
    <m/>
    <m/>
    <m/>
    <x v="26"/>
    <x v="36"/>
    <x v="633"/>
    <x v="1109"/>
    <x v="530"/>
    <m/>
    <m/>
  </r>
  <r>
    <s v="0500"/>
    <m/>
    <n v="4043.69"/>
    <n v="0"/>
    <n v="0"/>
    <m/>
    <m/>
    <n v="374.46"/>
    <n v="92.15"/>
    <n v="2457.39"/>
    <m/>
    <m/>
    <m/>
    <m/>
    <m/>
    <x v="0"/>
    <x v="36"/>
    <x v="578"/>
    <x v="572"/>
    <x v="467"/>
    <m/>
    <m/>
  </r>
  <r>
    <s v="0500"/>
    <m/>
    <n v="3983.75"/>
    <n v="0"/>
    <n v="0"/>
    <m/>
    <m/>
    <n v="364.47"/>
    <n v="113.09"/>
    <n v="2689.22"/>
    <m/>
    <m/>
    <m/>
    <m/>
    <m/>
    <x v="0"/>
    <x v="36"/>
    <x v="349"/>
    <x v="349"/>
    <x v="204"/>
    <m/>
    <m/>
  </r>
  <r>
    <s v="0500"/>
    <m/>
    <n v="4070.94"/>
    <n v="0"/>
    <n v="0"/>
    <m/>
    <m/>
    <n v="375.4"/>
    <n v="124.53"/>
    <n v="2614.46"/>
    <m/>
    <m/>
    <m/>
    <m/>
    <m/>
    <x v="0"/>
    <x v="36"/>
    <x v="350"/>
    <x v="350"/>
    <x v="204"/>
    <m/>
    <m/>
  </r>
  <r>
    <s v="0500"/>
    <m/>
    <n v="3659.64"/>
    <n v="0"/>
    <n v="0"/>
    <m/>
    <m/>
    <n v="323.82"/>
    <n v="70.569999999999993"/>
    <n v="2816.14"/>
    <m/>
    <m/>
    <m/>
    <m/>
    <m/>
    <x v="33"/>
    <x v="36"/>
    <x v="351"/>
    <x v="351"/>
    <x v="204"/>
    <m/>
    <m/>
  </r>
  <r>
    <s v="0500"/>
    <m/>
    <n v="7353.79"/>
    <n v="3138.24"/>
    <n v="0"/>
    <m/>
    <m/>
    <n v="396.01"/>
    <n v="114.69"/>
    <n v="5649.05"/>
    <m/>
    <m/>
    <m/>
    <m/>
    <m/>
    <x v="0"/>
    <x v="36"/>
    <x v="352"/>
    <x v="352"/>
    <x v="224"/>
    <m/>
    <m/>
  </r>
  <r>
    <s v="0500"/>
    <m/>
    <n v="3019.77"/>
    <n v="0"/>
    <n v="0"/>
    <m/>
    <m/>
    <n v="282.36"/>
    <n v="25.01"/>
    <n v="2433.96"/>
    <m/>
    <m/>
    <m/>
    <m/>
    <m/>
    <x v="3"/>
    <x v="36"/>
    <x v="353"/>
    <x v="353"/>
    <x v="353"/>
    <m/>
    <m/>
  </r>
  <r>
    <s v="0500"/>
    <m/>
    <n v="5015.1400000000003"/>
    <n v="0"/>
    <n v="0"/>
    <m/>
    <m/>
    <n v="496.18"/>
    <n v="380.64"/>
    <n v="3868.87"/>
    <m/>
    <m/>
    <m/>
    <m/>
    <m/>
    <x v="34"/>
    <x v="36"/>
    <x v="354"/>
    <x v="354"/>
    <x v="224"/>
    <m/>
    <m/>
  </r>
  <r>
    <s v="0500"/>
    <m/>
    <n v="1916.99"/>
    <n v="0"/>
    <n v="0"/>
    <m/>
    <m/>
    <n v="140.69"/>
    <n v="0"/>
    <n v="1699.46"/>
    <m/>
    <m/>
    <m/>
    <m/>
    <m/>
    <x v="1"/>
    <x v="36"/>
    <x v="355"/>
    <x v="355"/>
    <x v="378"/>
    <m/>
    <m/>
  </r>
  <r>
    <s v="0500"/>
    <m/>
    <n v="8570.16"/>
    <n v="0"/>
    <n v="0"/>
    <m/>
    <m/>
    <n v="810.33"/>
    <n v="1264.5899999999999"/>
    <n v="6078.54"/>
    <m/>
    <m/>
    <m/>
    <m/>
    <m/>
    <x v="5"/>
    <x v="36"/>
    <x v="356"/>
    <x v="356"/>
    <x v="204"/>
    <m/>
    <m/>
  </r>
  <r>
    <s v="0500"/>
    <m/>
    <n v="3209.32"/>
    <n v="0"/>
    <n v="0"/>
    <m/>
    <m/>
    <n v="255.53"/>
    <n v="41.23"/>
    <n v="2343.9699999999998"/>
    <m/>
    <m/>
    <m/>
    <m/>
    <m/>
    <x v="3"/>
    <x v="36"/>
    <x v="357"/>
    <x v="357"/>
    <x v="240"/>
    <m/>
    <m/>
  </r>
  <r>
    <s v="0500"/>
    <m/>
    <n v="3087.43"/>
    <n v="0"/>
    <n v="0"/>
    <m/>
    <m/>
    <n v="292"/>
    <n v="29.36"/>
    <n v="2479.1799999999998"/>
    <m/>
    <m/>
    <m/>
    <m/>
    <m/>
    <x v="3"/>
    <x v="36"/>
    <x v="358"/>
    <x v="358"/>
    <x v="222"/>
    <m/>
    <m/>
  </r>
  <r>
    <s v="0500"/>
    <m/>
    <n v="8554.7999999999993"/>
    <n v="0"/>
    <n v="0"/>
    <m/>
    <m/>
    <n v="812.64"/>
    <n v="1650.56"/>
    <n v="6091.6"/>
    <m/>
    <m/>
    <m/>
    <m/>
    <m/>
    <x v="5"/>
    <x v="36"/>
    <x v="359"/>
    <x v="359"/>
    <x v="379"/>
    <m/>
    <m/>
  </r>
  <r>
    <s v="0500"/>
    <m/>
    <n v="8278.2900000000009"/>
    <n v="0"/>
    <n v="0"/>
    <m/>
    <m/>
    <n v="838.68"/>
    <n v="1176.53"/>
    <n v="6263.08"/>
    <m/>
    <m/>
    <m/>
    <m/>
    <m/>
    <x v="5"/>
    <x v="36"/>
    <x v="360"/>
    <x v="360"/>
    <x v="224"/>
    <m/>
    <m/>
  </r>
  <r>
    <s v="0500"/>
    <m/>
    <n v="3556.34"/>
    <n v="0"/>
    <n v="0"/>
    <m/>
    <m/>
    <n v="309.10000000000002"/>
    <n v="63.24"/>
    <n v="2395.42"/>
    <m/>
    <m/>
    <m/>
    <m/>
    <m/>
    <x v="0"/>
    <x v="36"/>
    <x v="361"/>
    <x v="361"/>
    <x v="380"/>
    <m/>
    <m/>
  </r>
  <r>
    <s v="0500"/>
    <m/>
    <n v="6594.97"/>
    <n v="0"/>
    <n v="0"/>
    <m/>
    <m/>
    <n v="710.52"/>
    <n v="748.86"/>
    <n v="4758.55"/>
    <m/>
    <m/>
    <m/>
    <m/>
    <m/>
    <x v="11"/>
    <x v="36"/>
    <x v="362"/>
    <x v="362"/>
    <x v="224"/>
    <m/>
    <m/>
  </r>
  <r>
    <s v="0500"/>
    <m/>
    <n v="4070.94"/>
    <n v="0"/>
    <n v="0"/>
    <m/>
    <m/>
    <n v="375.4"/>
    <n v="124.53"/>
    <n v="2614.7800000000002"/>
    <m/>
    <m/>
    <m/>
    <m/>
    <m/>
    <x v="0"/>
    <x v="36"/>
    <x v="579"/>
    <x v="363"/>
    <x v="381"/>
    <m/>
    <m/>
  </r>
  <r>
    <s v="0500"/>
    <m/>
    <n v="7465.14"/>
    <n v="0"/>
    <n v="0"/>
    <m/>
    <m/>
    <n v="731.3"/>
    <n v="982.45"/>
    <n v="4340.07"/>
    <m/>
    <m/>
    <m/>
    <m/>
    <m/>
    <x v="30"/>
    <x v="36"/>
    <x v="634"/>
    <x v="364"/>
    <x v="382"/>
    <m/>
    <m/>
  </r>
  <r>
    <s v="0500"/>
    <m/>
    <n v="2698.31"/>
    <n v="0"/>
    <n v="0"/>
    <m/>
    <m/>
    <n v="240.52"/>
    <n v="0"/>
    <n v="2071.92"/>
    <m/>
    <m/>
    <m/>
    <m/>
    <m/>
    <x v="8"/>
    <x v="36"/>
    <x v="365"/>
    <x v="365"/>
    <x v="244"/>
    <m/>
    <m/>
  </r>
  <r>
    <s v="0500"/>
    <m/>
    <n v="3930.82"/>
    <n v="0"/>
    <n v="0"/>
    <m/>
    <m/>
    <n v="358.37"/>
    <n v="106.07"/>
    <n v="2449.73"/>
    <m/>
    <m/>
    <m/>
    <m/>
    <m/>
    <x v="0"/>
    <x v="36"/>
    <x v="366"/>
    <x v="366"/>
    <x v="383"/>
    <m/>
    <m/>
  </r>
  <r>
    <s v="0500"/>
    <m/>
    <n v="5961.89"/>
    <n v="0"/>
    <n v="0"/>
    <m/>
    <m/>
    <n v="620.30999999999995"/>
    <n v="599.57000000000005"/>
    <n v="4246.01"/>
    <m/>
    <m/>
    <m/>
    <m/>
    <m/>
    <x v="10"/>
    <x v="36"/>
    <x v="367"/>
    <x v="367"/>
    <x v="253"/>
    <m/>
    <m/>
  </r>
  <r>
    <s v="0500"/>
    <m/>
    <n v="6826.71"/>
    <n v="0"/>
    <n v="0"/>
    <m/>
    <m/>
    <n v="630.75"/>
    <n v="834.53"/>
    <n v="4301.7"/>
    <m/>
    <m/>
    <m/>
    <m/>
    <m/>
    <x v="35"/>
    <x v="36"/>
    <x v="580"/>
    <x v="573"/>
    <x v="468"/>
    <m/>
    <m/>
  </r>
  <r>
    <s v="0500"/>
    <m/>
    <n v="4070.94"/>
    <n v="0"/>
    <n v="0"/>
    <m/>
    <m/>
    <n v="375.4"/>
    <n v="124.53"/>
    <n v="2617.11"/>
    <m/>
    <m/>
    <m/>
    <m/>
    <m/>
    <x v="0"/>
    <x v="36"/>
    <x v="368"/>
    <x v="368"/>
    <x v="204"/>
    <m/>
    <m/>
  </r>
  <r>
    <s v="0500"/>
    <m/>
    <n v="4215.55"/>
    <n v="0"/>
    <n v="0"/>
    <m/>
    <m/>
    <n v="396.01"/>
    <n v="143.13"/>
    <n v="3676.41"/>
    <m/>
    <m/>
    <m/>
    <m/>
    <m/>
    <x v="26"/>
    <x v="36"/>
    <x v="369"/>
    <x v="369"/>
    <x v="384"/>
    <m/>
    <m/>
  </r>
  <r>
    <s v="0500"/>
    <m/>
    <n v="2817.15"/>
    <n v="0"/>
    <n v="0"/>
    <m/>
    <m/>
    <n v="255.53"/>
    <n v="11.82"/>
    <n v="2411.66"/>
    <m/>
    <m/>
    <m/>
    <m/>
    <m/>
    <x v="3"/>
    <x v="36"/>
    <x v="370"/>
    <x v="370"/>
    <x v="224"/>
    <m/>
    <m/>
  </r>
  <r>
    <s v="0500"/>
    <m/>
    <n v="5404.73"/>
    <n v="0"/>
    <n v="0"/>
    <m/>
    <m/>
    <n v="547.57000000000005"/>
    <n v="466.36"/>
    <n v="4094.81"/>
    <m/>
    <m/>
    <m/>
    <m/>
    <m/>
    <x v="18"/>
    <x v="36"/>
    <x v="371"/>
    <x v="371"/>
    <x v="385"/>
    <m/>
    <m/>
  </r>
  <r>
    <s v="0500"/>
    <m/>
    <n v="4985.95"/>
    <n v="0"/>
    <n v="0"/>
    <m/>
    <m/>
    <n v="496.18"/>
    <n v="261.57"/>
    <n v="2765.34"/>
    <m/>
    <m/>
    <m/>
    <m/>
    <m/>
    <x v="34"/>
    <x v="36"/>
    <x v="413"/>
    <x v="413"/>
    <x v="224"/>
    <m/>
    <m/>
  </r>
  <r>
    <s v="0500"/>
    <m/>
    <n v="9078.36"/>
    <n v="0"/>
    <n v="0"/>
    <m/>
    <m/>
    <n v="1000.3"/>
    <n v="1352.11"/>
    <n v="3544.45"/>
    <m/>
    <m/>
    <m/>
    <m/>
    <m/>
    <x v="27"/>
    <x v="36"/>
    <x v="372"/>
    <x v="372"/>
    <x v="469"/>
    <m/>
    <m/>
  </r>
  <r>
    <s v="0500"/>
    <m/>
    <n v="3919.94"/>
    <n v="0"/>
    <n v="0"/>
    <m/>
    <m/>
    <n v="359.59"/>
    <n v="104.25"/>
    <n v="3262.52"/>
    <m/>
    <m/>
    <m/>
    <m/>
    <m/>
    <x v="0"/>
    <x v="36"/>
    <x v="373"/>
    <x v="373"/>
    <x v="380"/>
    <m/>
    <m/>
  </r>
  <r>
    <s v="0500"/>
    <m/>
    <n v="8375.4500000000007"/>
    <n v="0"/>
    <n v="0"/>
    <m/>
    <m/>
    <n v="787.08"/>
    <n v="1217.44"/>
    <n v="6370.93"/>
    <m/>
    <m/>
    <m/>
    <m/>
    <m/>
    <x v="5"/>
    <x v="36"/>
    <x v="374"/>
    <x v="374"/>
    <x v="386"/>
    <m/>
    <m/>
  </r>
  <r>
    <s v="0500"/>
    <m/>
    <n v="4215.55"/>
    <n v="0"/>
    <n v="0"/>
    <m/>
    <m/>
    <n v="396.01"/>
    <n v="143.13"/>
    <n v="3198.58"/>
    <m/>
    <m/>
    <m/>
    <m/>
    <m/>
    <x v="0"/>
    <x v="36"/>
    <x v="375"/>
    <x v="375"/>
    <x v="387"/>
    <m/>
    <m/>
  </r>
  <r>
    <s v="0500"/>
    <m/>
    <n v="5845.97"/>
    <n v="2528.66"/>
    <n v="0"/>
    <m/>
    <m/>
    <n v="309.62"/>
    <n v="37.03"/>
    <n v="4730.6400000000003"/>
    <m/>
    <m/>
    <m/>
    <m/>
    <m/>
    <x v="3"/>
    <x v="36"/>
    <x v="376"/>
    <x v="376"/>
    <x v="388"/>
    <m/>
    <m/>
  </r>
  <r>
    <s v="0500"/>
    <m/>
    <n v="6289.84"/>
    <n v="0"/>
    <n v="0"/>
    <m/>
    <m/>
    <n v="667.93"/>
    <n v="676.67"/>
    <n v="4536.79"/>
    <m/>
    <m/>
    <m/>
    <m/>
    <m/>
    <x v="0"/>
    <x v="36"/>
    <x v="377"/>
    <x v="377"/>
    <x v="389"/>
    <m/>
    <m/>
  </r>
  <r>
    <s v="0500"/>
    <m/>
    <n v="8412.81"/>
    <n v="0"/>
    <n v="0"/>
    <m/>
    <m/>
    <n v="862.22"/>
    <n v="1207.05"/>
    <n v="6343.54"/>
    <m/>
    <m/>
    <m/>
    <m/>
    <m/>
    <x v="5"/>
    <x v="36"/>
    <x v="581"/>
    <x v="574"/>
    <x v="470"/>
    <m/>
    <m/>
  </r>
  <r>
    <s v="0500"/>
    <m/>
    <n v="3019.77"/>
    <n v="0"/>
    <n v="0"/>
    <m/>
    <m/>
    <n v="282.36"/>
    <n v="25.01"/>
    <n v="1921.95"/>
    <m/>
    <m/>
    <m/>
    <m/>
    <m/>
    <x v="3"/>
    <x v="36"/>
    <x v="378"/>
    <x v="378"/>
    <x v="390"/>
    <m/>
    <m/>
  </r>
  <r>
    <s v="0500"/>
    <m/>
    <n v="7859.8"/>
    <n v="0"/>
    <n v="0"/>
    <m/>
    <m/>
    <n v="878.27"/>
    <n v="1050.56"/>
    <n v="3461.97"/>
    <m/>
    <m/>
    <m/>
    <m/>
    <m/>
    <x v="6"/>
    <x v="36"/>
    <x v="582"/>
    <x v="575"/>
    <x v="471"/>
    <m/>
    <m/>
  </r>
  <r>
    <s v="0500"/>
    <m/>
    <n v="5417.31"/>
    <n v="2314.33"/>
    <n v="0"/>
    <m/>
    <m/>
    <n v="294.22000000000003"/>
    <n v="30.36"/>
    <n v="4483.6499999999996"/>
    <m/>
    <m/>
    <m/>
    <m/>
    <m/>
    <x v="3"/>
    <x v="36"/>
    <x v="379"/>
    <x v="379"/>
    <x v="222"/>
    <m/>
    <m/>
  </r>
  <r>
    <s v="0500"/>
    <m/>
    <n v="7463.19"/>
    <n v="0"/>
    <n v="0"/>
    <m/>
    <m/>
    <n v="726.9"/>
    <n v="983.12"/>
    <n v="5753.17"/>
    <m/>
    <m/>
    <m/>
    <m/>
    <m/>
    <x v="5"/>
    <x v="36"/>
    <x v="380"/>
    <x v="380"/>
    <x v="391"/>
    <m/>
    <m/>
  </r>
  <r>
    <s v="0500"/>
    <m/>
    <n v="2817.15"/>
    <n v="0"/>
    <n v="0"/>
    <m/>
    <m/>
    <n v="255.53"/>
    <n v="11.82"/>
    <n v="1909.55"/>
    <m/>
    <m/>
    <m/>
    <m/>
    <m/>
    <x v="3"/>
    <x v="36"/>
    <x v="417"/>
    <x v="381"/>
    <x v="224"/>
    <m/>
    <m/>
  </r>
  <r>
    <s v="0500"/>
    <m/>
    <n v="3786.21"/>
    <n v="0"/>
    <n v="0"/>
    <m/>
    <m/>
    <n v="326.51"/>
    <n v="70.41"/>
    <n v="2724.93"/>
    <m/>
    <m/>
    <m/>
    <m/>
    <m/>
    <x v="0"/>
    <x v="36"/>
    <x v="583"/>
    <x v="576"/>
    <x v="214"/>
    <m/>
    <m/>
  </r>
  <r>
    <s v="0500"/>
    <m/>
    <n v="7231.87"/>
    <n v="0"/>
    <n v="0"/>
    <m/>
    <m/>
    <n v="698.06"/>
    <n v="1408.62"/>
    <n v="4417.74"/>
    <m/>
    <m/>
    <m/>
    <m/>
    <m/>
    <x v="30"/>
    <x v="36"/>
    <x v="584"/>
    <x v="577"/>
    <x v="210"/>
    <m/>
    <m/>
  </r>
  <r>
    <s v="0500"/>
    <m/>
    <n v="3239.8"/>
    <n v="0"/>
    <n v="0"/>
    <m/>
    <m/>
    <n v="311.55"/>
    <n v="39.32"/>
    <n v="2583.0300000000002"/>
    <m/>
    <m/>
    <m/>
    <m/>
    <m/>
    <x v="3"/>
    <x v="36"/>
    <x v="382"/>
    <x v="382"/>
    <x v="392"/>
    <m/>
    <m/>
  </r>
  <r>
    <s v="0500"/>
    <m/>
    <n v="1928.47"/>
    <n v="0"/>
    <n v="0"/>
    <m/>
    <m/>
    <n v="142.91"/>
    <n v="0"/>
    <n v="1707.94"/>
    <m/>
    <m/>
    <m/>
    <m/>
    <m/>
    <x v="1"/>
    <x v="36"/>
    <x v="383"/>
    <x v="383"/>
    <x v="281"/>
    <m/>
    <m/>
  </r>
  <r>
    <s v="0500"/>
    <m/>
    <n v="3630.72"/>
    <n v="0"/>
    <n v="0"/>
    <m/>
    <m/>
    <n v="318.38"/>
    <n v="68.13"/>
    <n v="3070.32"/>
    <m/>
    <m/>
    <m/>
    <m/>
    <m/>
    <x v="0"/>
    <x v="36"/>
    <x v="384"/>
    <x v="384"/>
    <x v="393"/>
    <m/>
    <m/>
  </r>
  <r>
    <s v="0500"/>
    <m/>
    <n v="6278.43"/>
    <n v="0"/>
    <n v="0"/>
    <m/>
    <m/>
    <n v="665.42"/>
    <n v="674.22"/>
    <n v="3241.68"/>
    <m/>
    <m/>
    <m/>
    <m/>
    <m/>
    <x v="7"/>
    <x v="36"/>
    <x v="385"/>
    <x v="385"/>
    <x v="277"/>
    <m/>
    <m/>
  </r>
  <r>
    <s v="0500"/>
    <m/>
    <n v="13867.98"/>
    <n v="6404.79"/>
    <n v="0"/>
    <m/>
    <m/>
    <n v="726.9"/>
    <n v="983.12"/>
    <n v="10739"/>
    <m/>
    <m/>
    <m/>
    <m/>
    <m/>
    <x v="5"/>
    <x v="36"/>
    <x v="585"/>
    <x v="578"/>
    <x v="472"/>
    <m/>
    <m/>
  </r>
  <r>
    <s v="0500"/>
    <m/>
    <n v="4765.58"/>
    <n v="0"/>
    <n v="922.07"/>
    <m/>
    <m/>
    <n v="348.7"/>
    <n v="245.17"/>
    <n v="3284.96"/>
    <m/>
    <m/>
    <m/>
    <m/>
    <m/>
    <x v="0"/>
    <x v="36"/>
    <x v="387"/>
    <x v="387"/>
    <x v="394"/>
    <m/>
    <m/>
  </r>
  <r>
    <s v="0500"/>
    <m/>
    <n v="5846.09"/>
    <n v="2634.39"/>
    <n v="0"/>
    <m/>
    <m/>
    <n v="375.4"/>
    <n v="70.64"/>
    <n v="4998.03"/>
    <m/>
    <m/>
    <m/>
    <m/>
    <m/>
    <x v="0"/>
    <x v="36"/>
    <x v="635"/>
    <x v="1110"/>
    <x v="204"/>
    <m/>
    <m/>
  </r>
  <r>
    <s v="0500"/>
    <m/>
    <n v="2884.81"/>
    <n v="0"/>
    <n v="0"/>
    <m/>
    <m/>
    <n v="265.17"/>
    <n v="16.170000000000002"/>
    <n v="2460.7199999999998"/>
    <m/>
    <m/>
    <m/>
    <m/>
    <m/>
    <x v="3"/>
    <x v="36"/>
    <x v="388"/>
    <x v="388"/>
    <x v="224"/>
    <m/>
    <m/>
  </r>
  <r>
    <s v="0500"/>
    <m/>
    <n v="2817.15"/>
    <n v="0"/>
    <n v="0"/>
    <m/>
    <m/>
    <n v="255.53"/>
    <n v="209.21"/>
    <n v="2214.27"/>
    <m/>
    <m/>
    <m/>
    <m/>
    <m/>
    <x v="3"/>
    <x v="36"/>
    <x v="389"/>
    <x v="389"/>
    <x v="224"/>
    <m/>
    <m/>
  </r>
  <r>
    <s v="0500"/>
    <m/>
    <n v="3786.21"/>
    <n v="0"/>
    <n v="0"/>
    <m/>
    <m/>
    <n v="337.77"/>
    <n v="299.2"/>
    <n v="2931.9"/>
    <m/>
    <m/>
    <m/>
    <m/>
    <m/>
    <x v="0"/>
    <x v="36"/>
    <x v="389"/>
    <x v="389"/>
    <x v="214"/>
    <m/>
    <m/>
  </r>
  <r>
    <s v="0500"/>
    <m/>
    <n v="2817.15"/>
    <n v="0"/>
    <n v="0"/>
    <m/>
    <m/>
    <n v="255.53"/>
    <n v="11.82"/>
    <n v="2411.66"/>
    <m/>
    <m/>
    <m/>
    <m/>
    <m/>
    <x v="3"/>
    <x v="36"/>
    <x v="390"/>
    <x v="390"/>
    <x v="395"/>
    <m/>
    <m/>
  </r>
  <r>
    <s v="0500"/>
    <m/>
    <n v="4070.94"/>
    <n v="0"/>
    <n v="0"/>
    <m/>
    <m/>
    <n v="375.4"/>
    <n v="124.53"/>
    <n v="2690.14"/>
    <m/>
    <m/>
    <m/>
    <m/>
    <m/>
    <x v="0"/>
    <x v="36"/>
    <x v="391"/>
    <x v="391"/>
    <x v="204"/>
    <m/>
    <m/>
  </r>
  <r>
    <s v="0500"/>
    <m/>
    <n v="2738.72"/>
    <n v="0"/>
    <n v="0"/>
    <m/>
    <m/>
    <n v="255.53"/>
    <n v="0"/>
    <n v="1755.21"/>
    <m/>
    <m/>
    <m/>
    <m/>
    <m/>
    <x v="3"/>
    <x v="36"/>
    <x v="393"/>
    <x v="393"/>
    <x v="240"/>
    <m/>
    <m/>
  </r>
  <r>
    <s v="0500"/>
    <m/>
    <n v="2956.76"/>
    <n v="0"/>
    <n v="0"/>
    <m/>
    <m/>
    <n v="274.42"/>
    <n v="20.88"/>
    <n v="2366.31"/>
    <m/>
    <m/>
    <m/>
    <m/>
    <m/>
    <x v="3"/>
    <x v="36"/>
    <x v="394"/>
    <x v="394"/>
    <x v="222"/>
    <m/>
    <m/>
  </r>
  <r>
    <s v="0500"/>
    <m/>
    <n v="5386.21"/>
    <n v="2298.7800000000002"/>
    <n v="0"/>
    <m/>
    <m/>
    <n v="292"/>
    <n v="29.36"/>
    <n v="4485.96"/>
    <m/>
    <m/>
    <m/>
    <m/>
    <m/>
    <x v="3"/>
    <x v="36"/>
    <x v="395"/>
    <x v="395"/>
    <x v="353"/>
    <m/>
    <m/>
  </r>
  <r>
    <s v="0500"/>
    <m/>
    <n v="5250.89"/>
    <n v="2231.12"/>
    <n v="0"/>
    <m/>
    <m/>
    <n v="282.36"/>
    <n v="25.01"/>
    <n v="3889.06"/>
    <m/>
    <m/>
    <m/>
    <m/>
    <m/>
    <x v="3"/>
    <x v="36"/>
    <x v="396"/>
    <x v="396"/>
    <x v="222"/>
    <m/>
    <m/>
  </r>
  <r>
    <s v="0500"/>
    <m/>
    <n v="5694.01"/>
    <n v="0"/>
    <n v="0"/>
    <m/>
    <m/>
    <n v="728.18"/>
    <n v="496.24"/>
    <n v="3849.58"/>
    <m/>
    <m/>
    <m/>
    <m/>
    <m/>
    <x v="29"/>
    <x v="36"/>
    <x v="586"/>
    <x v="579"/>
    <x v="473"/>
    <m/>
    <m/>
  </r>
  <r>
    <s v="0500"/>
    <m/>
    <n v="10051.719999999999"/>
    <n v="0"/>
    <n v="0"/>
    <m/>
    <m/>
    <n v="1071.08"/>
    <n v="1600.32"/>
    <n v="5963.55"/>
    <m/>
    <m/>
    <m/>
    <m/>
    <m/>
    <x v="5"/>
    <x v="36"/>
    <x v="397"/>
    <x v="397"/>
    <x v="397"/>
    <m/>
    <m/>
  </r>
  <r>
    <s v="0500"/>
    <m/>
    <n v="5200.8999999999996"/>
    <n v="0"/>
    <n v="0"/>
    <m/>
    <m/>
    <n v="524.65"/>
    <n v="303.52999999999997"/>
    <n v="3215.31"/>
    <m/>
    <m/>
    <m/>
    <m/>
    <m/>
    <x v="0"/>
    <x v="36"/>
    <x v="398"/>
    <x v="398"/>
    <x v="305"/>
    <m/>
    <m/>
  </r>
  <r>
    <s v="0500"/>
    <m/>
    <n v="3858.79"/>
    <n v="0"/>
    <n v="0"/>
    <m/>
    <m/>
    <n v="393.75"/>
    <n v="50.96"/>
    <n v="2169.9499999999998"/>
    <m/>
    <m/>
    <m/>
    <m/>
    <m/>
    <x v="8"/>
    <x v="36"/>
    <x v="399"/>
    <x v="399"/>
    <x v="231"/>
    <m/>
    <m/>
  </r>
  <r>
    <s v="0500"/>
    <m/>
    <n v="3151.52"/>
    <n v="0"/>
    <n v="0"/>
    <m/>
    <m/>
    <n v="298.97000000000003"/>
    <n v="33.64"/>
    <n v="2079.79"/>
    <m/>
    <m/>
    <m/>
    <m/>
    <m/>
    <x v="3"/>
    <x v="36"/>
    <x v="401"/>
    <x v="401"/>
    <x v="399"/>
    <m/>
    <m/>
  </r>
  <r>
    <s v="0500"/>
    <m/>
    <n v="3556.34"/>
    <n v="0"/>
    <n v="0"/>
    <m/>
    <m/>
    <n v="309.10000000000002"/>
    <n v="63.24"/>
    <n v="2691.32"/>
    <m/>
    <m/>
    <m/>
    <m/>
    <m/>
    <x v="33"/>
    <x v="36"/>
    <x v="402"/>
    <x v="402"/>
    <x v="380"/>
    <m/>
    <m/>
  </r>
  <r>
    <s v="0500"/>
    <m/>
    <n v="3019.77"/>
    <n v="0"/>
    <n v="0"/>
    <m/>
    <m/>
    <n v="282.36"/>
    <n v="25.01"/>
    <n v="2560.46"/>
    <m/>
    <m/>
    <m/>
    <m/>
    <m/>
    <x v="3"/>
    <x v="36"/>
    <x v="403"/>
    <x v="403"/>
    <x v="222"/>
    <m/>
    <m/>
  </r>
  <r>
    <s v="0500"/>
    <m/>
    <n v="4623.99"/>
    <n v="0"/>
    <n v="0"/>
    <m/>
    <m/>
    <n v="449.46"/>
    <n v="196.38"/>
    <n v="3535.52"/>
    <m/>
    <m/>
    <m/>
    <m/>
    <m/>
    <x v="0"/>
    <x v="36"/>
    <x v="636"/>
    <x v="1113"/>
    <x v="531"/>
    <m/>
    <m/>
  </r>
  <r>
    <s v="0500"/>
    <m/>
    <n v="9138.2800000000007"/>
    <n v="0"/>
    <n v="0"/>
    <m/>
    <m/>
    <n v="1254.44"/>
    <n v="1298.7"/>
    <n v="5888.75"/>
    <m/>
    <m/>
    <m/>
    <m/>
    <m/>
    <x v="5"/>
    <x v="36"/>
    <x v="637"/>
    <x v="1114"/>
    <x v="532"/>
    <m/>
    <m/>
  </r>
  <r>
    <s v="0500"/>
    <m/>
    <n v="1820.27"/>
    <n v="0"/>
    <n v="0"/>
    <m/>
    <m/>
    <n v="147.01"/>
    <n v="0"/>
    <n v="1544.51"/>
    <m/>
    <m/>
    <m/>
    <m/>
    <m/>
    <x v="1"/>
    <x v="36"/>
    <x v="587"/>
    <x v="580"/>
    <x v="232"/>
    <m/>
    <m/>
  </r>
  <r>
    <s v="0500"/>
    <m/>
    <n v="7900.64"/>
    <n v="0"/>
    <n v="0"/>
    <m/>
    <m/>
    <n v="787.08"/>
    <n v="1086.8699999999999"/>
    <n v="4877.4799999999996"/>
    <m/>
    <m/>
    <m/>
    <m/>
    <m/>
    <x v="5"/>
    <x v="36"/>
    <x v="405"/>
    <x v="405"/>
    <x v="300"/>
    <m/>
    <m/>
  </r>
  <r>
    <s v="0500"/>
    <m/>
    <n v="9309.86"/>
    <n v="0"/>
    <n v="0"/>
    <m/>
    <m/>
    <n v="1116.19"/>
    <n v="1777.51"/>
    <n v="5400.14"/>
    <m/>
    <m/>
    <m/>
    <m/>
    <m/>
    <x v="5"/>
    <x v="36"/>
    <x v="406"/>
    <x v="406"/>
    <x v="400"/>
    <m/>
    <m/>
  </r>
  <r>
    <s v="0500"/>
    <m/>
    <n v="3267.67"/>
    <n v="0"/>
    <n v="247.9"/>
    <m/>
    <m/>
    <n v="282.36"/>
    <n v="43.6"/>
    <n v="2789.77"/>
    <m/>
    <m/>
    <m/>
    <m/>
    <m/>
    <x v="8"/>
    <x v="36"/>
    <x v="407"/>
    <x v="407"/>
    <x v="222"/>
    <m/>
    <m/>
  </r>
  <r>
    <s v="0500"/>
    <m/>
    <n v="3583.53"/>
    <n v="0"/>
    <n v="698.72"/>
    <m/>
    <m/>
    <n v="265.17"/>
    <n v="68.58"/>
    <n v="2593.48"/>
    <m/>
    <m/>
    <m/>
    <m/>
    <m/>
    <x v="3"/>
    <x v="36"/>
    <x v="408"/>
    <x v="408"/>
    <x v="224"/>
    <m/>
    <m/>
  </r>
  <r>
    <s v="0500"/>
    <m/>
    <n v="11381.85"/>
    <n v="0"/>
    <n v="0"/>
    <m/>
    <m/>
    <n v="1254.75"/>
    <n v="1915.59"/>
    <n v="8211.51"/>
    <m/>
    <m/>
    <m/>
    <m/>
    <m/>
    <x v="5"/>
    <x v="36"/>
    <x v="588"/>
    <x v="581"/>
    <x v="231"/>
    <m/>
    <m/>
  </r>
  <r>
    <s v="0500"/>
    <m/>
    <n v="2749.49"/>
    <n v="0"/>
    <n v="0"/>
    <m/>
    <m/>
    <n v="245.89"/>
    <n v="0"/>
    <n v="1989.84"/>
    <m/>
    <m/>
    <m/>
    <m/>
    <m/>
    <x v="3"/>
    <x v="36"/>
    <x v="409"/>
    <x v="409"/>
    <x v="240"/>
    <m/>
    <m/>
  </r>
  <r>
    <s v="0500"/>
    <m/>
    <n v="4070.94"/>
    <n v="0"/>
    <n v="0"/>
    <m/>
    <m/>
    <n v="375.4"/>
    <n v="124.53"/>
    <n v="2444.71"/>
    <m/>
    <m/>
    <m/>
    <m/>
    <m/>
    <x v="0"/>
    <x v="36"/>
    <x v="410"/>
    <x v="410"/>
    <x v="255"/>
    <m/>
    <m/>
  </r>
  <r>
    <s v="0500"/>
    <m/>
    <n v="2817.15"/>
    <n v="0"/>
    <n v="0"/>
    <m/>
    <m/>
    <n v="255.53"/>
    <n v="11.82"/>
    <n v="2320.6799999999998"/>
    <m/>
    <m/>
    <m/>
    <m/>
    <m/>
    <x v="3"/>
    <x v="36"/>
    <x v="411"/>
    <x v="411"/>
    <x v="224"/>
    <m/>
    <m/>
  </r>
  <r>
    <s v="0500"/>
    <m/>
    <n v="3019.77"/>
    <n v="0"/>
    <n v="0"/>
    <m/>
    <m/>
    <n v="282.36"/>
    <n v="25.01"/>
    <n v="2560.46"/>
    <m/>
    <m/>
    <m/>
    <m/>
    <m/>
    <x v="3"/>
    <x v="36"/>
    <x v="589"/>
    <x v="582"/>
    <x v="353"/>
    <m/>
    <m/>
  </r>
  <r>
    <s v="0500"/>
    <m/>
    <n v="4101.37"/>
    <n v="0"/>
    <n v="0"/>
    <m/>
    <m/>
    <n v="375.4"/>
    <n v="129.1"/>
    <n v="2725.91"/>
    <m/>
    <m/>
    <m/>
    <m/>
    <m/>
    <x v="0"/>
    <x v="37"/>
    <x v="0"/>
    <x v="0"/>
    <x v="204"/>
    <m/>
    <m/>
  </r>
  <r>
    <s v="0500"/>
    <m/>
    <n v="4448.01"/>
    <n v="0"/>
    <n v="0"/>
    <m/>
    <m/>
    <n v="426.29"/>
    <n v="173.46"/>
    <n v="3431.39"/>
    <m/>
    <m/>
    <m/>
    <m/>
    <m/>
    <x v="0"/>
    <x v="37"/>
    <x v="1"/>
    <x v="1"/>
    <x v="204"/>
    <m/>
    <m/>
  </r>
  <r>
    <s v="0500"/>
    <m/>
    <n v="2866.7"/>
    <n v="0"/>
    <n v="0"/>
    <m/>
    <m/>
    <n v="247.49"/>
    <n v="0"/>
    <n v="1643"/>
    <m/>
    <m/>
    <m/>
    <m/>
    <m/>
    <x v="3"/>
    <x v="37"/>
    <x v="541"/>
    <x v="536"/>
    <x v="234"/>
    <m/>
    <m/>
  </r>
  <r>
    <s v="0500"/>
    <m/>
    <n v="4221.12"/>
    <n v="0"/>
    <n v="0"/>
    <m/>
    <m/>
    <n v="392.46"/>
    <n v="116.06"/>
    <n v="2849.54"/>
    <m/>
    <m/>
    <m/>
    <m/>
    <m/>
    <x v="0"/>
    <x v="37"/>
    <x v="2"/>
    <x v="2"/>
    <x v="204"/>
    <m/>
    <m/>
  </r>
  <r>
    <s v="0500"/>
    <m/>
    <n v="1976.53"/>
    <n v="0"/>
    <n v="0"/>
    <m/>
    <m/>
    <n v="147.01"/>
    <n v="0"/>
    <n v="1734.89"/>
    <m/>
    <m/>
    <m/>
    <m/>
    <m/>
    <x v="1"/>
    <x v="37"/>
    <x v="3"/>
    <x v="3"/>
    <x v="205"/>
    <m/>
    <m/>
  </r>
  <r>
    <s v="0500"/>
    <m/>
    <n v="6074.58"/>
    <n v="0"/>
    <n v="0"/>
    <m/>
    <m/>
    <n v="623.4"/>
    <n v="629.71"/>
    <n v="4309.03"/>
    <m/>
    <m/>
    <m/>
    <m/>
    <m/>
    <x v="2"/>
    <x v="37"/>
    <x v="4"/>
    <x v="4"/>
    <x v="206"/>
    <m/>
    <m/>
  </r>
  <r>
    <s v="0500"/>
    <m/>
    <n v="2171.9699999999998"/>
    <n v="0"/>
    <n v="195.44"/>
    <m/>
    <m/>
    <n v="147.01"/>
    <n v="0"/>
    <n v="1749.16"/>
    <m/>
    <m/>
    <m/>
    <m/>
    <m/>
    <x v="1"/>
    <x v="37"/>
    <x v="597"/>
    <x v="1062"/>
    <x v="515"/>
    <m/>
    <m/>
  </r>
  <r>
    <s v="0500"/>
    <m/>
    <n v="2495.29"/>
    <n v="0"/>
    <n v="0"/>
    <m/>
    <m/>
    <n v="212.1"/>
    <n v="0"/>
    <n v="1625.75"/>
    <m/>
    <m/>
    <m/>
    <m/>
    <m/>
    <x v="32"/>
    <x v="37"/>
    <x v="542"/>
    <x v="537"/>
    <x v="240"/>
    <m/>
    <m/>
  </r>
  <r>
    <s v="0500"/>
    <m/>
    <n v="3400.19"/>
    <n v="0"/>
    <n v="0"/>
    <m/>
    <m/>
    <n v="329.94"/>
    <n v="49.97"/>
    <n v="2001.65"/>
    <m/>
    <m/>
    <m/>
    <m/>
    <m/>
    <x v="3"/>
    <x v="37"/>
    <x v="5"/>
    <x v="5"/>
    <x v="207"/>
    <m/>
    <m/>
  </r>
  <r>
    <s v="0500"/>
    <m/>
    <n v="8279.75"/>
    <n v="0"/>
    <n v="0"/>
    <m/>
    <m/>
    <n v="1018.63"/>
    <n v="1127.45"/>
    <n v="6133.67"/>
    <m/>
    <m/>
    <m/>
    <m/>
    <m/>
    <x v="5"/>
    <x v="37"/>
    <x v="7"/>
    <x v="7"/>
    <x v="209"/>
    <m/>
    <m/>
  </r>
  <r>
    <s v="0500"/>
    <m/>
    <n v="7639.9"/>
    <n v="0"/>
    <n v="0"/>
    <m/>
    <m/>
    <n v="741.98"/>
    <n v="1027.57"/>
    <n v="5425.95"/>
    <m/>
    <m/>
    <m/>
    <m/>
    <m/>
    <x v="5"/>
    <x v="37"/>
    <x v="8"/>
    <x v="8"/>
    <x v="210"/>
    <m/>
    <m/>
  </r>
  <r>
    <s v="0500"/>
    <m/>
    <n v="6027.74"/>
    <n v="0"/>
    <n v="0"/>
    <m/>
    <m/>
    <n v="619.39"/>
    <n v="617.94000000000005"/>
    <n v="4455.8"/>
    <m/>
    <m/>
    <m/>
    <m/>
    <m/>
    <x v="6"/>
    <x v="37"/>
    <x v="9"/>
    <x v="9"/>
    <x v="446"/>
    <m/>
    <m/>
  </r>
  <r>
    <s v="0500"/>
    <m/>
    <n v="1966.08"/>
    <n v="0"/>
    <n v="0"/>
    <m/>
    <m/>
    <n v="144.91"/>
    <n v="0"/>
    <n v="1472.63"/>
    <m/>
    <m/>
    <m/>
    <m/>
    <m/>
    <x v="1"/>
    <x v="37"/>
    <x v="10"/>
    <x v="10"/>
    <x v="211"/>
    <m/>
    <m/>
  </r>
  <r>
    <s v="0500"/>
    <m/>
    <n v="2834.83"/>
    <n v="0"/>
    <n v="0"/>
    <m/>
    <m/>
    <n v="266.70999999999998"/>
    <n v="12.31"/>
    <n v="1870.64"/>
    <m/>
    <m/>
    <m/>
    <m/>
    <m/>
    <x v="3"/>
    <x v="37"/>
    <x v="598"/>
    <x v="1065"/>
    <x v="517"/>
    <m/>
    <m/>
  </r>
  <r>
    <s v="0500"/>
    <m/>
    <n v="8687.2900000000009"/>
    <n v="0"/>
    <n v="0"/>
    <m/>
    <m/>
    <n v="897.5"/>
    <n v="1696.06"/>
    <n v="4568.97"/>
    <m/>
    <m/>
    <m/>
    <m/>
    <m/>
    <x v="30"/>
    <x v="37"/>
    <x v="11"/>
    <x v="11"/>
    <x v="213"/>
    <m/>
    <m/>
  </r>
  <r>
    <s v="0500"/>
    <m/>
    <n v="8220.75"/>
    <n v="0"/>
    <n v="0"/>
    <m/>
    <m/>
    <n v="831.02"/>
    <n v="1608.95"/>
    <n v="4418.3999999999996"/>
    <m/>
    <m/>
    <m/>
    <m/>
    <m/>
    <x v="30"/>
    <x v="37"/>
    <x v="11"/>
    <x v="11"/>
    <x v="212"/>
    <m/>
    <m/>
  </r>
  <r>
    <s v="0500"/>
    <m/>
    <n v="8114.71"/>
    <n v="0"/>
    <n v="0"/>
    <m/>
    <m/>
    <n v="741.98"/>
    <n v="1158.1400000000001"/>
    <n v="6214.59"/>
    <m/>
    <m/>
    <m/>
    <m/>
    <m/>
    <x v="5"/>
    <x v="37"/>
    <x v="12"/>
    <x v="12"/>
    <x v="210"/>
    <m/>
    <m/>
  </r>
  <r>
    <s v="0500"/>
    <m/>
    <n v="6568.42"/>
    <n v="0"/>
    <n v="0"/>
    <m/>
    <m/>
    <n v="637.79"/>
    <n v="761.56"/>
    <n v="5103.3900000000003"/>
    <m/>
    <m/>
    <m/>
    <m/>
    <m/>
    <x v="7"/>
    <x v="37"/>
    <x v="13"/>
    <x v="13"/>
    <x v="214"/>
    <m/>
    <m/>
  </r>
  <r>
    <s v="0500"/>
    <m/>
    <n v="3805.76"/>
    <n v="0"/>
    <n v="0"/>
    <m/>
    <m/>
    <n v="338.98"/>
    <n v="90.22"/>
    <n v="3343.5"/>
    <m/>
    <m/>
    <m/>
    <m/>
    <m/>
    <x v="0"/>
    <x v="37"/>
    <x v="14"/>
    <x v="14"/>
    <x v="215"/>
    <m/>
    <m/>
  </r>
  <r>
    <s v="0500"/>
    <m/>
    <n v="8220.75"/>
    <n v="0"/>
    <n v="0"/>
    <m/>
    <m/>
    <n v="831.02"/>
    <n v="1162.82"/>
    <n v="5753.75"/>
    <m/>
    <m/>
    <m/>
    <m/>
    <m/>
    <x v="30"/>
    <x v="37"/>
    <x v="15"/>
    <x v="15"/>
    <x v="216"/>
    <m/>
    <m/>
  </r>
  <r>
    <s v="0500"/>
    <m/>
    <n v="7287.67"/>
    <n v="0"/>
    <n v="0"/>
    <m/>
    <m/>
    <n v="698.06"/>
    <n v="942.78"/>
    <n v="5646.83"/>
    <m/>
    <m/>
    <m/>
    <m/>
    <m/>
    <x v="30"/>
    <x v="37"/>
    <x v="16"/>
    <x v="16"/>
    <x v="217"/>
    <m/>
    <m/>
  </r>
  <r>
    <s v="0500"/>
    <m/>
    <n v="3366.86"/>
    <n v="0"/>
    <n v="0"/>
    <m/>
    <m/>
    <n v="307.94"/>
    <n v="37.36"/>
    <n v="2480.3200000000002"/>
    <m/>
    <m/>
    <m/>
    <m/>
    <m/>
    <x v="3"/>
    <x v="37"/>
    <x v="17"/>
    <x v="17"/>
    <x v="218"/>
    <m/>
    <m/>
  </r>
  <r>
    <s v="0500"/>
    <m/>
    <n v="6372.79"/>
    <n v="0"/>
    <n v="0"/>
    <m/>
    <m/>
    <n v="607.75"/>
    <n v="716.03"/>
    <n v="4481.84"/>
    <m/>
    <m/>
    <m/>
    <m/>
    <m/>
    <x v="7"/>
    <x v="37"/>
    <x v="18"/>
    <x v="18"/>
    <x v="219"/>
    <m/>
    <m/>
  </r>
  <r>
    <s v="0500"/>
    <m/>
    <n v="4441.7"/>
    <n v="0"/>
    <n v="0"/>
    <m/>
    <m/>
    <n v="452.08"/>
    <n v="168.64"/>
    <n v="3584.03"/>
    <m/>
    <m/>
    <m/>
    <m/>
    <m/>
    <x v="8"/>
    <x v="37"/>
    <x v="19"/>
    <x v="19"/>
    <x v="220"/>
    <m/>
    <m/>
  </r>
  <r>
    <s v="0500"/>
    <m/>
    <n v="3690.07"/>
    <n v="0"/>
    <n v="0"/>
    <m/>
    <m/>
    <n v="323.82"/>
    <n v="75.14"/>
    <n v="3115.25"/>
    <m/>
    <m/>
    <m/>
    <m/>
    <m/>
    <x v="33"/>
    <x v="37"/>
    <x v="20"/>
    <x v="20"/>
    <x v="221"/>
    <m/>
    <m/>
  </r>
  <r>
    <s v="0500"/>
    <m/>
    <n v="4410.71"/>
    <n v="0"/>
    <n v="0"/>
    <m/>
    <m/>
    <n v="416.37"/>
    <n v="169.35"/>
    <n v="3373.67"/>
    <m/>
    <m/>
    <m/>
    <m/>
    <m/>
    <x v="0"/>
    <x v="37"/>
    <x v="21"/>
    <x v="21"/>
    <x v="222"/>
    <m/>
    <m/>
  </r>
  <r>
    <s v="0500"/>
    <m/>
    <n v="2562.9499999999998"/>
    <n v="0"/>
    <n v="0"/>
    <m/>
    <m/>
    <n v="221.75"/>
    <n v="0"/>
    <n v="1516.36"/>
    <m/>
    <m/>
    <m/>
    <m/>
    <m/>
    <x v="32"/>
    <x v="37"/>
    <x v="22"/>
    <x v="22"/>
    <x v="222"/>
    <m/>
    <m/>
  </r>
  <r>
    <s v="0500"/>
    <m/>
    <n v="4158.79"/>
    <n v="0"/>
    <n v="0"/>
    <m/>
    <m/>
    <n v="385.07"/>
    <n v="136.26"/>
    <n v="3637.46"/>
    <m/>
    <m/>
    <m/>
    <m/>
    <m/>
    <x v="0"/>
    <x v="37"/>
    <x v="23"/>
    <x v="23"/>
    <x v="204"/>
    <m/>
    <m/>
  </r>
  <r>
    <s v="0500"/>
    <m/>
    <n v="3805.76"/>
    <n v="0"/>
    <n v="0"/>
    <m/>
    <m/>
    <n v="338.98"/>
    <n v="90.22"/>
    <n v="2823.93"/>
    <m/>
    <m/>
    <m/>
    <m/>
    <m/>
    <x v="0"/>
    <x v="37"/>
    <x v="543"/>
    <x v="538"/>
    <x v="215"/>
    <m/>
    <m/>
  </r>
  <r>
    <s v="0500"/>
    <m/>
    <n v="9457.1200000000008"/>
    <n v="0"/>
    <n v="0"/>
    <m/>
    <m/>
    <n v="983.94"/>
    <n v="1460.76"/>
    <n v="7012.42"/>
    <m/>
    <m/>
    <m/>
    <m/>
    <m/>
    <x v="5"/>
    <x v="37"/>
    <x v="24"/>
    <x v="24"/>
    <x v="223"/>
    <m/>
    <m/>
  </r>
  <r>
    <s v="0500"/>
    <m/>
    <n v="8967.17"/>
    <n v="0"/>
    <n v="0"/>
    <m/>
    <m/>
    <n v="928.9"/>
    <n v="1341.16"/>
    <n v="6223.95"/>
    <m/>
    <m/>
    <m/>
    <m/>
    <m/>
    <x v="5"/>
    <x v="37"/>
    <x v="25"/>
    <x v="25"/>
    <x v="224"/>
    <m/>
    <m/>
  </r>
  <r>
    <s v="0500"/>
    <m/>
    <n v="4101.37"/>
    <n v="0"/>
    <n v="0"/>
    <m/>
    <m/>
    <n v="375.4"/>
    <n v="129.1"/>
    <n v="3393"/>
    <m/>
    <m/>
    <m/>
    <m/>
    <m/>
    <x v="0"/>
    <x v="37"/>
    <x v="26"/>
    <x v="26"/>
    <x v="204"/>
    <m/>
    <m/>
  </r>
  <r>
    <s v="0500"/>
    <m/>
    <n v="2859.13"/>
    <n v="0"/>
    <n v="0"/>
    <m/>
    <m/>
    <n v="264.22000000000003"/>
    <n v="14.32"/>
    <n v="2003.7"/>
    <m/>
    <m/>
    <m/>
    <m/>
    <m/>
    <x v="1"/>
    <x v="37"/>
    <x v="27"/>
    <x v="27"/>
    <x v="225"/>
    <m/>
    <m/>
  </r>
  <r>
    <s v="0500"/>
    <m/>
    <n v="2971.98"/>
    <n v="0"/>
    <n v="0"/>
    <m/>
    <m/>
    <n v="274.42"/>
    <n v="22.02"/>
    <n v="2073.09"/>
    <m/>
    <m/>
    <m/>
    <m/>
    <m/>
    <x v="3"/>
    <x v="37"/>
    <x v="28"/>
    <x v="28"/>
    <x v="222"/>
    <m/>
    <m/>
  </r>
  <r>
    <s v="0500"/>
    <m/>
    <n v="7872.6"/>
    <n v="0"/>
    <n v="0"/>
    <m/>
    <m/>
    <n v="810.33"/>
    <n v="1072.76"/>
    <n v="4856.22"/>
    <m/>
    <m/>
    <m/>
    <m/>
    <m/>
    <x v="5"/>
    <x v="37"/>
    <x v="29"/>
    <x v="29"/>
    <x v="226"/>
    <m/>
    <m/>
  </r>
  <r>
    <s v="0500"/>
    <m/>
    <n v="3737.74"/>
    <n v="0"/>
    <n v="0"/>
    <m/>
    <m/>
    <n v="327.93"/>
    <n v="332.46"/>
    <n v="2039.75"/>
    <m/>
    <m/>
    <m/>
    <m/>
    <m/>
    <x v="0"/>
    <x v="37"/>
    <x v="30"/>
    <x v="30"/>
    <x v="227"/>
    <m/>
    <m/>
  </r>
  <r>
    <s v="0500"/>
    <m/>
    <n v="3661.15"/>
    <n v="0"/>
    <n v="0"/>
    <m/>
    <m/>
    <n v="318.38"/>
    <n v="71.62"/>
    <n v="3097.26"/>
    <m/>
    <m/>
    <m/>
    <m/>
    <m/>
    <x v="0"/>
    <x v="37"/>
    <x v="544"/>
    <x v="539"/>
    <x v="447"/>
    <m/>
    <m/>
  </r>
  <r>
    <s v="0500"/>
    <m/>
    <n v="4221.12"/>
    <n v="0"/>
    <n v="0"/>
    <m/>
    <m/>
    <n v="392.46"/>
    <n v="116.06"/>
    <n v="2862.88"/>
    <m/>
    <m/>
    <m/>
    <m/>
    <m/>
    <x v="0"/>
    <x v="37"/>
    <x v="32"/>
    <x v="32"/>
    <x v="229"/>
    <m/>
    <m/>
  </r>
  <r>
    <s v="0500"/>
    <m/>
    <n v="7956.44"/>
    <n v="0"/>
    <n v="0"/>
    <m/>
    <m/>
    <n v="787.08"/>
    <n v="1102.21"/>
    <n v="6067.15"/>
    <m/>
    <m/>
    <m/>
    <m/>
    <m/>
    <x v="5"/>
    <x v="37"/>
    <x v="33"/>
    <x v="33"/>
    <x v="230"/>
    <m/>
    <m/>
  </r>
  <r>
    <s v="0500"/>
    <m/>
    <n v="3961.25"/>
    <n v="0"/>
    <n v="0"/>
    <m/>
    <m/>
    <n v="358.37"/>
    <n v="110.63"/>
    <n v="2839.52"/>
    <m/>
    <m/>
    <m/>
    <m/>
    <m/>
    <x v="0"/>
    <x v="37"/>
    <x v="34"/>
    <x v="34"/>
    <x v="211"/>
    <m/>
    <m/>
  </r>
  <r>
    <s v="0500"/>
    <m/>
    <n v="4101.37"/>
    <n v="0"/>
    <n v="0"/>
    <m/>
    <m/>
    <n v="375.4"/>
    <n v="129.1"/>
    <n v="2961.56"/>
    <m/>
    <m/>
    <m/>
    <m/>
    <m/>
    <x v="0"/>
    <x v="37"/>
    <x v="35"/>
    <x v="35"/>
    <x v="204"/>
    <m/>
    <m/>
  </r>
  <r>
    <s v="0500"/>
    <m/>
    <n v="9846.26"/>
    <n v="0"/>
    <n v="0"/>
    <m/>
    <m/>
    <n v="999.54"/>
    <n v="1563.49"/>
    <n v="5270.46"/>
    <m/>
    <m/>
    <m/>
    <m/>
    <m/>
    <x v="10"/>
    <x v="37"/>
    <x v="36"/>
    <x v="36"/>
    <x v="231"/>
    <m/>
    <m/>
  </r>
  <r>
    <s v="0500"/>
    <m/>
    <n v="3034.99"/>
    <n v="0"/>
    <n v="0"/>
    <m/>
    <m/>
    <n v="282.36"/>
    <n v="0"/>
    <n v="2431.86"/>
    <m/>
    <m/>
    <m/>
    <m/>
    <m/>
    <x v="3"/>
    <x v="37"/>
    <x v="37"/>
    <x v="37"/>
    <x v="222"/>
    <m/>
    <m/>
  </r>
  <r>
    <s v="0500"/>
    <m/>
    <n v="4042.38"/>
    <n v="0"/>
    <n v="0"/>
    <m/>
    <m/>
    <n v="369.93"/>
    <n v="52.48"/>
    <n v="3013.68"/>
    <m/>
    <m/>
    <m/>
    <m/>
    <m/>
    <x v="2"/>
    <x v="37"/>
    <x v="38"/>
    <x v="38"/>
    <x v="232"/>
    <m/>
    <m/>
  </r>
  <r>
    <s v="0500"/>
    <m/>
    <n v="4855.8100000000004"/>
    <n v="0"/>
    <n v="0"/>
    <m/>
    <m/>
    <n v="474.76"/>
    <n v="142.85"/>
    <n v="2973.36"/>
    <m/>
    <m/>
    <m/>
    <m/>
    <m/>
    <x v="0"/>
    <x v="37"/>
    <x v="39"/>
    <x v="39"/>
    <x v="233"/>
    <m/>
    <m/>
  </r>
  <r>
    <s v="0500"/>
    <m/>
    <n v="8926.58"/>
    <n v="0"/>
    <n v="0"/>
    <m/>
    <m/>
    <n v="920.83"/>
    <n v="1332.22"/>
    <n v="5657.02"/>
    <m/>
    <m/>
    <m/>
    <m/>
    <m/>
    <x v="5"/>
    <x v="37"/>
    <x v="40"/>
    <x v="40"/>
    <x v="234"/>
    <m/>
    <m/>
  </r>
  <r>
    <s v="0500"/>
    <m/>
    <n v="7779.42"/>
    <n v="0"/>
    <n v="0"/>
    <m/>
    <m/>
    <n v="847.16"/>
    <n v="1037.01"/>
    <n v="5895.25"/>
    <m/>
    <m/>
    <m/>
    <m/>
    <m/>
    <x v="5"/>
    <x v="37"/>
    <x v="41"/>
    <x v="41"/>
    <x v="224"/>
    <m/>
    <m/>
  </r>
  <r>
    <s v="0500"/>
    <m/>
    <n v="7287.67"/>
    <n v="0"/>
    <n v="0"/>
    <m/>
    <m/>
    <n v="698.06"/>
    <n v="942.78"/>
    <n v="5646.83"/>
    <m/>
    <m/>
    <m/>
    <m/>
    <m/>
    <x v="30"/>
    <x v="37"/>
    <x v="545"/>
    <x v="540"/>
    <x v="448"/>
    <m/>
    <m/>
  </r>
  <r>
    <s v="0500"/>
    <m/>
    <n v="4268.12"/>
    <n v="0"/>
    <n v="451.48"/>
    <m/>
    <m/>
    <n v="337.77"/>
    <n v="159.75"/>
    <n v="2722.68"/>
    <m/>
    <m/>
    <m/>
    <m/>
    <m/>
    <x v="2"/>
    <x v="37"/>
    <x v="42"/>
    <x v="42"/>
    <x v="235"/>
    <m/>
    <m/>
  </r>
  <r>
    <s v="0500"/>
    <m/>
    <n v="10737.31"/>
    <n v="0"/>
    <n v="0"/>
    <m/>
    <m/>
    <n v="1095.97"/>
    <n v="1782.01"/>
    <n v="7859.33"/>
    <m/>
    <m/>
    <m/>
    <m/>
    <m/>
    <x v="5"/>
    <x v="37"/>
    <x v="43"/>
    <x v="43"/>
    <x v="236"/>
    <m/>
    <m/>
  </r>
  <r>
    <s v="0500"/>
    <m/>
    <n v="15553.98"/>
    <n v="7219.89"/>
    <n v="0"/>
    <m/>
    <m/>
    <n v="838.68"/>
    <n v="1191.8800000000001"/>
    <n v="11799.27"/>
    <m/>
    <m/>
    <m/>
    <m/>
    <m/>
    <x v="5"/>
    <x v="37"/>
    <x v="44"/>
    <x v="44"/>
    <x v="224"/>
    <m/>
    <m/>
  </r>
  <r>
    <s v="0500"/>
    <m/>
    <n v="3198.95"/>
    <n v="0"/>
    <n v="0"/>
    <m/>
    <m/>
    <n v="274.42"/>
    <n v="0"/>
    <n v="2158.8200000000002"/>
    <m/>
    <m/>
    <m/>
    <m/>
    <m/>
    <x v="3"/>
    <x v="37"/>
    <x v="45"/>
    <x v="45"/>
    <x v="222"/>
    <m/>
    <m/>
  </r>
  <r>
    <s v="0500"/>
    <m/>
    <n v="2272.4499999999998"/>
    <n v="0"/>
    <n v="0"/>
    <m/>
    <m/>
    <n v="323.82"/>
    <n v="0"/>
    <n v="1725.91"/>
    <m/>
    <m/>
    <m/>
    <m/>
    <m/>
    <x v="33"/>
    <x v="37"/>
    <x v="642"/>
    <x v="1068"/>
    <x v="284"/>
    <m/>
    <m/>
  </r>
  <r>
    <s v="0500"/>
    <m/>
    <n v="5294.94"/>
    <n v="0"/>
    <n v="0"/>
    <m/>
    <m/>
    <n v="601.13"/>
    <n v="177.69"/>
    <n v="1711.39"/>
    <m/>
    <m/>
    <m/>
    <m/>
    <m/>
    <x v="2"/>
    <x v="37"/>
    <x v="46"/>
    <x v="46"/>
    <x v="237"/>
    <m/>
    <m/>
  </r>
  <r>
    <s v="0500"/>
    <m/>
    <n v="3816.64"/>
    <n v="0"/>
    <n v="0"/>
    <m/>
    <m/>
    <n v="337.77"/>
    <n v="92.03"/>
    <n v="2663.09"/>
    <m/>
    <m/>
    <m/>
    <m/>
    <m/>
    <x v="2"/>
    <x v="37"/>
    <x v="47"/>
    <x v="47"/>
    <x v="211"/>
    <m/>
    <m/>
  </r>
  <r>
    <s v="0500"/>
    <m/>
    <n v="3034.99"/>
    <n v="0"/>
    <n v="0"/>
    <m/>
    <m/>
    <n v="282.36"/>
    <n v="26.15"/>
    <n v="2448.04"/>
    <m/>
    <m/>
    <m/>
    <m/>
    <m/>
    <x v="3"/>
    <x v="37"/>
    <x v="48"/>
    <x v="48"/>
    <x v="222"/>
    <m/>
    <m/>
  </r>
  <r>
    <s v="0500"/>
    <m/>
    <n v="7689.06"/>
    <n v="0"/>
    <n v="1614.48"/>
    <m/>
    <m/>
    <n v="623.4"/>
    <n v="1073.7"/>
    <n v="3961.37"/>
    <m/>
    <m/>
    <m/>
    <m/>
    <m/>
    <x v="2"/>
    <x v="37"/>
    <x v="49"/>
    <x v="49"/>
    <x v="238"/>
    <m/>
    <m/>
  </r>
  <r>
    <s v="0500"/>
    <m/>
    <n v="5897.98"/>
    <n v="0"/>
    <n v="0"/>
    <m/>
    <m/>
    <n v="607.75"/>
    <n v="585.45000000000005"/>
    <n v="4645.8"/>
    <m/>
    <m/>
    <m/>
    <m/>
    <m/>
    <x v="11"/>
    <x v="37"/>
    <x v="50"/>
    <x v="50"/>
    <x v="205"/>
    <m/>
    <m/>
  </r>
  <r>
    <s v="0500"/>
    <m/>
    <n v="2967.33"/>
    <n v="0"/>
    <n v="0"/>
    <m/>
    <m/>
    <n v="272.72000000000003"/>
    <n v="21.8"/>
    <n v="1989.4"/>
    <m/>
    <m/>
    <m/>
    <m/>
    <m/>
    <x v="3"/>
    <x v="37"/>
    <x v="51"/>
    <x v="51"/>
    <x v="239"/>
    <m/>
    <m/>
  </r>
  <r>
    <s v="0500"/>
    <m/>
    <n v="2764.71"/>
    <n v="0"/>
    <n v="0"/>
    <m/>
    <m/>
    <n v="245.89"/>
    <n v="0"/>
    <n v="1927.47"/>
    <m/>
    <m/>
    <m/>
    <m/>
    <m/>
    <x v="3"/>
    <x v="37"/>
    <x v="53"/>
    <x v="53"/>
    <x v="240"/>
    <m/>
    <m/>
  </r>
  <r>
    <s v="0500"/>
    <m/>
    <n v="10294.620000000001"/>
    <n v="4843.4399999999996"/>
    <n v="0"/>
    <m/>
    <m/>
    <n v="623.4"/>
    <n v="458.28"/>
    <n v="7946.32"/>
    <m/>
    <m/>
    <m/>
    <m/>
    <m/>
    <x v="0"/>
    <x v="37"/>
    <x v="546"/>
    <x v="541"/>
    <x v="449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54"/>
    <x v="54"/>
    <x v="228"/>
    <m/>
    <m/>
  </r>
  <r>
    <s v="0500"/>
    <m/>
    <n v="5637.68"/>
    <n v="0"/>
    <n v="0"/>
    <m/>
    <m/>
    <n v="630.75"/>
    <n v="507.55"/>
    <n v="4116.6000000000004"/>
    <m/>
    <m/>
    <m/>
    <m/>
    <m/>
    <x v="35"/>
    <x v="37"/>
    <x v="55"/>
    <x v="55"/>
    <x v="241"/>
    <m/>
    <m/>
  </r>
  <r>
    <s v="0500"/>
    <m/>
    <n v="10659.24"/>
    <n v="0"/>
    <n v="2386.2600000000002"/>
    <m/>
    <m/>
    <n v="832.19"/>
    <n v="1833.08"/>
    <n v="7993.97"/>
    <m/>
    <m/>
    <m/>
    <m/>
    <m/>
    <x v="5"/>
    <x v="37"/>
    <x v="547"/>
    <x v="542"/>
    <x v="300"/>
    <m/>
    <m/>
  </r>
  <r>
    <s v="0500"/>
    <m/>
    <n v="2833.58"/>
    <n v="0"/>
    <n v="0"/>
    <m/>
    <m/>
    <n v="260.31"/>
    <n v="12.7"/>
    <n v="1735.9"/>
    <m/>
    <m/>
    <m/>
    <m/>
    <m/>
    <x v="31"/>
    <x v="37"/>
    <x v="56"/>
    <x v="56"/>
    <x v="242"/>
    <m/>
    <m/>
  </r>
  <r>
    <s v="0500"/>
    <m/>
    <n v="3572.51"/>
    <n v="0"/>
    <n v="0"/>
    <m/>
    <m/>
    <n v="353.29"/>
    <n v="61.14"/>
    <n v="2069.4499999999998"/>
    <m/>
    <m/>
    <m/>
    <m/>
    <m/>
    <x v="3"/>
    <x v="37"/>
    <x v="548"/>
    <x v="57"/>
    <x v="216"/>
    <m/>
    <m/>
  </r>
  <r>
    <s v="0500"/>
    <m/>
    <n v="1706.53"/>
    <n v="0"/>
    <n v="0"/>
    <m/>
    <m/>
    <n v="151.22999999999999"/>
    <n v="0"/>
    <n v="1293.06"/>
    <m/>
    <m/>
    <m/>
    <m/>
    <m/>
    <x v="1"/>
    <x v="37"/>
    <x v="58"/>
    <x v="58"/>
    <x v="211"/>
    <m/>
    <m/>
  </r>
  <r>
    <s v="0500"/>
    <m/>
    <n v="2343.36"/>
    <n v="0"/>
    <n v="0"/>
    <m/>
    <m/>
    <n v="212.1"/>
    <n v="0"/>
    <n v="1714.52"/>
    <m/>
    <m/>
    <m/>
    <m/>
    <m/>
    <x v="32"/>
    <x v="37"/>
    <x v="599"/>
    <x v="59"/>
    <x v="240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60"/>
    <x v="60"/>
    <x v="224"/>
    <m/>
    <m/>
  </r>
  <r>
    <s v="0500"/>
    <m/>
    <n v="2285.36"/>
    <n v="0"/>
    <n v="0"/>
    <m/>
    <m/>
    <n v="282.36"/>
    <n v="0"/>
    <n v="1330.77"/>
    <m/>
    <m/>
    <m/>
    <m/>
    <m/>
    <x v="3"/>
    <x v="37"/>
    <x v="61"/>
    <x v="61"/>
    <x v="222"/>
    <m/>
    <m/>
  </r>
  <r>
    <s v="0500"/>
    <m/>
    <n v="7287.67"/>
    <n v="0"/>
    <n v="0"/>
    <m/>
    <m/>
    <n v="698.06"/>
    <n v="838.51"/>
    <n v="5751.1"/>
    <m/>
    <m/>
    <m/>
    <m/>
    <m/>
    <x v="30"/>
    <x v="37"/>
    <x v="62"/>
    <x v="62"/>
    <x v="243"/>
    <m/>
    <m/>
  </r>
  <r>
    <s v="0500"/>
    <m/>
    <n v="4600.3100000000004"/>
    <n v="0"/>
    <n v="498.94"/>
    <m/>
    <m/>
    <n v="375.4"/>
    <n v="203.94"/>
    <n v="3034.58"/>
    <m/>
    <m/>
    <m/>
    <m/>
    <m/>
    <x v="0"/>
    <x v="37"/>
    <x v="63"/>
    <x v="63"/>
    <x v="224"/>
    <m/>
    <m/>
  </r>
  <r>
    <s v="0500"/>
    <m/>
    <n v="4361.25"/>
    <n v="0"/>
    <n v="0"/>
    <m/>
    <m/>
    <n v="358.37"/>
    <n v="33.04"/>
    <n v="3033.84"/>
    <m/>
    <m/>
    <m/>
    <m/>
    <m/>
    <x v="2"/>
    <x v="37"/>
    <x v="64"/>
    <x v="64"/>
    <x v="244"/>
    <m/>
    <m/>
  </r>
  <r>
    <s v="0500"/>
    <m/>
    <n v="2426.5"/>
    <n v="0"/>
    <n v="405.66"/>
    <m/>
    <m/>
    <n v="153.32"/>
    <n v="0"/>
    <n v="1852.31"/>
    <m/>
    <m/>
    <m/>
    <m/>
    <m/>
    <x v="1"/>
    <x v="37"/>
    <x v="644"/>
    <x v="1070"/>
    <x v="515"/>
    <m/>
    <m/>
  </r>
  <r>
    <s v="0500"/>
    <m/>
    <n v="607.74"/>
    <n v="0"/>
    <n v="0"/>
    <m/>
    <m/>
    <n v="0"/>
    <n v="0"/>
    <n v="607.74"/>
    <m/>
    <m/>
    <m/>
    <m/>
    <m/>
    <x v="13"/>
    <x v="37"/>
    <x v="65"/>
    <x v="65"/>
    <x v="245"/>
    <m/>
    <m/>
  </r>
  <r>
    <s v="0500"/>
    <m/>
    <n v="4640.6499999999996"/>
    <n v="0"/>
    <n v="0"/>
    <m/>
    <m/>
    <n v="447.5"/>
    <n v="199.17"/>
    <n v="3553.07"/>
    <m/>
    <m/>
    <m/>
    <m/>
    <m/>
    <x v="0"/>
    <x v="37"/>
    <x v="549"/>
    <x v="543"/>
    <x v="450"/>
    <m/>
    <m/>
  </r>
  <r>
    <s v="0500"/>
    <m/>
    <n v="2764.71"/>
    <n v="0"/>
    <n v="0"/>
    <m/>
    <m/>
    <n v="245.89"/>
    <n v="0"/>
    <n v="1851.94"/>
    <m/>
    <m/>
    <m/>
    <m/>
    <m/>
    <x v="3"/>
    <x v="37"/>
    <x v="66"/>
    <x v="66"/>
    <x v="246"/>
    <m/>
    <m/>
  </r>
  <r>
    <s v="0500"/>
    <m/>
    <n v="2832.37"/>
    <n v="0"/>
    <n v="0"/>
    <m/>
    <m/>
    <n v="255.53"/>
    <n v="12.96"/>
    <n v="2022.19"/>
    <m/>
    <m/>
    <m/>
    <m/>
    <m/>
    <x v="3"/>
    <x v="37"/>
    <x v="67"/>
    <x v="67"/>
    <x v="247"/>
    <m/>
    <m/>
  </r>
  <r>
    <s v="0500"/>
    <m/>
    <n v="3165.2"/>
    <n v="0"/>
    <n v="0"/>
    <m/>
    <m/>
    <n v="265.17"/>
    <n v="37.200000000000003"/>
    <n v="2720.08"/>
    <m/>
    <m/>
    <m/>
    <m/>
    <m/>
    <x v="3"/>
    <x v="37"/>
    <x v="68"/>
    <x v="68"/>
    <x v="224"/>
    <m/>
    <m/>
  </r>
  <r>
    <s v="0500"/>
    <m/>
    <n v="3034.99"/>
    <n v="0"/>
    <n v="0"/>
    <m/>
    <m/>
    <n v="282.36"/>
    <n v="26.15"/>
    <n v="2240.38"/>
    <m/>
    <m/>
    <m/>
    <m/>
    <m/>
    <x v="3"/>
    <x v="37"/>
    <x v="69"/>
    <x v="69"/>
    <x v="222"/>
    <m/>
    <m/>
  </r>
  <r>
    <s v="0500"/>
    <m/>
    <n v="3737.74"/>
    <n v="0"/>
    <n v="0"/>
    <m/>
    <m/>
    <n v="327.93"/>
    <n v="81.67"/>
    <n v="2485.63"/>
    <m/>
    <m/>
    <m/>
    <m/>
    <m/>
    <x v="0"/>
    <x v="37"/>
    <x v="70"/>
    <x v="70"/>
    <x v="248"/>
    <m/>
    <m/>
  </r>
  <r>
    <s v="0500"/>
    <m/>
    <n v="3107.29"/>
    <n v="0"/>
    <n v="0"/>
    <m/>
    <m/>
    <n v="293.7"/>
    <n v="30.72"/>
    <n v="2626.01"/>
    <m/>
    <m/>
    <m/>
    <m/>
    <m/>
    <x v="3"/>
    <x v="37"/>
    <x v="71"/>
    <x v="71"/>
    <x v="222"/>
    <m/>
    <m/>
  </r>
  <r>
    <s v="0500"/>
    <m/>
    <n v="2814.81"/>
    <n v="0"/>
    <n v="0"/>
    <m/>
    <m/>
    <n v="257.89999999999998"/>
    <n v="11.47"/>
    <n v="2294.4699999999998"/>
    <m/>
    <m/>
    <m/>
    <m/>
    <m/>
    <x v="1"/>
    <x v="37"/>
    <x v="72"/>
    <x v="72"/>
    <x v="249"/>
    <m/>
    <m/>
  </r>
  <r>
    <s v="0500"/>
    <m/>
    <n v="7287.67"/>
    <n v="0"/>
    <n v="0"/>
    <m/>
    <m/>
    <n v="698.06"/>
    <n v="890.65"/>
    <n v="5698.96"/>
    <m/>
    <m/>
    <m/>
    <m/>
    <m/>
    <x v="30"/>
    <x v="37"/>
    <x v="73"/>
    <x v="73"/>
    <x v="391"/>
    <m/>
    <m/>
  </r>
  <r>
    <s v="0500"/>
    <m/>
    <n v="2594.1999999999998"/>
    <n v="0"/>
    <n v="0"/>
    <m/>
    <m/>
    <n v="224.44"/>
    <n v="0"/>
    <n v="2071.5300000000002"/>
    <m/>
    <m/>
    <m/>
    <m/>
    <m/>
    <x v="3"/>
    <x v="37"/>
    <x v="74"/>
    <x v="74"/>
    <x v="250"/>
    <m/>
    <m/>
  </r>
  <r>
    <s v="0500"/>
    <m/>
    <n v="6384.64"/>
    <n v="0"/>
    <n v="0"/>
    <m/>
    <m/>
    <n v="672.6"/>
    <n v="701.45"/>
    <n v="3350.98"/>
    <m/>
    <m/>
    <m/>
    <m/>
    <m/>
    <x v="7"/>
    <x v="37"/>
    <x v="75"/>
    <x v="75"/>
    <x v="234"/>
    <m/>
    <m/>
  </r>
  <r>
    <s v="0500"/>
    <m/>
    <n v="8586.4599999999991"/>
    <n v="0"/>
    <n v="1067.47"/>
    <m/>
    <m/>
    <n v="726.9"/>
    <n v="1292.02"/>
    <n v="6567.54"/>
    <m/>
    <m/>
    <m/>
    <m/>
    <m/>
    <x v="5"/>
    <x v="37"/>
    <x v="600"/>
    <x v="1071"/>
    <x v="391"/>
    <m/>
    <m/>
  </r>
  <r>
    <s v="0500"/>
    <m/>
    <n v="4101.37"/>
    <n v="0"/>
    <n v="0"/>
    <m/>
    <m/>
    <n v="375.4"/>
    <n v="129.1"/>
    <n v="2905.05"/>
    <m/>
    <m/>
    <m/>
    <m/>
    <m/>
    <x v="0"/>
    <x v="37"/>
    <x v="601"/>
    <x v="1072"/>
    <x v="204"/>
    <m/>
    <m/>
  </r>
  <r>
    <s v="0500"/>
    <m/>
    <n v="6074.58"/>
    <n v="0"/>
    <n v="0"/>
    <m/>
    <m/>
    <n v="623.4"/>
    <n v="629.71"/>
    <n v="3497.01"/>
    <m/>
    <m/>
    <m/>
    <m/>
    <m/>
    <x v="0"/>
    <x v="37"/>
    <x v="76"/>
    <x v="76"/>
    <x v="251"/>
    <m/>
    <m/>
  </r>
  <r>
    <s v="0500"/>
    <m/>
    <n v="4101.37"/>
    <n v="0"/>
    <n v="0"/>
    <m/>
    <m/>
    <n v="375.4"/>
    <n v="472.51"/>
    <n v="3013.58"/>
    <m/>
    <m/>
    <m/>
    <m/>
    <m/>
    <x v="0"/>
    <x v="37"/>
    <x v="77"/>
    <x v="77"/>
    <x v="204"/>
    <m/>
    <m/>
  </r>
  <r>
    <s v="0500"/>
    <m/>
    <n v="8017.55"/>
    <n v="0"/>
    <n v="0"/>
    <m/>
    <m/>
    <n v="793.58"/>
    <n v="1117.23"/>
    <n v="5271.44"/>
    <m/>
    <m/>
    <m/>
    <m/>
    <m/>
    <x v="5"/>
    <x v="37"/>
    <x v="79"/>
    <x v="79"/>
    <x v="224"/>
    <m/>
    <m/>
  </r>
  <r>
    <s v="0500"/>
    <m/>
    <n v="10154.39"/>
    <n v="0"/>
    <n v="0"/>
    <m/>
    <m/>
    <n v="1344.66"/>
    <n v="1553.32"/>
    <n v="5969.87"/>
    <m/>
    <m/>
    <m/>
    <m/>
    <m/>
    <x v="5"/>
    <x v="37"/>
    <x v="645"/>
    <x v="1073"/>
    <x v="518"/>
    <m/>
    <m/>
  </r>
  <r>
    <s v="0500"/>
    <m/>
    <n v="7518.99"/>
    <n v="0"/>
    <n v="0"/>
    <m/>
    <m/>
    <n v="726.9"/>
    <n v="998.46"/>
    <n v="5793.63"/>
    <m/>
    <m/>
    <m/>
    <m/>
    <m/>
    <x v="5"/>
    <x v="37"/>
    <x v="80"/>
    <x v="80"/>
    <x v="252"/>
    <m/>
    <m/>
  </r>
  <r>
    <s v="0500"/>
    <m/>
    <n v="4101.37"/>
    <n v="0"/>
    <n v="0"/>
    <m/>
    <m/>
    <n v="375.4"/>
    <n v="129.1"/>
    <n v="3393"/>
    <m/>
    <m/>
    <m/>
    <m/>
    <m/>
    <x v="0"/>
    <x v="37"/>
    <x v="602"/>
    <x v="82"/>
    <x v="204"/>
    <m/>
    <m/>
  </r>
  <r>
    <s v="0500"/>
    <m/>
    <n v="9325.0499999999993"/>
    <n v="0"/>
    <n v="1172.98"/>
    <m/>
    <m/>
    <n v="817.12"/>
    <n v="1470.32"/>
    <n v="7037.61"/>
    <m/>
    <m/>
    <m/>
    <m/>
    <m/>
    <x v="5"/>
    <x v="37"/>
    <x v="83"/>
    <x v="83"/>
    <x v="254"/>
    <m/>
    <m/>
  </r>
  <r>
    <s v="0500"/>
    <m/>
    <n v="2967.33"/>
    <n v="0"/>
    <n v="0"/>
    <m/>
    <m/>
    <n v="272.72000000000003"/>
    <n v="21.8"/>
    <n v="1803.99"/>
    <m/>
    <m/>
    <m/>
    <m/>
    <m/>
    <x v="3"/>
    <x v="37"/>
    <x v="550"/>
    <x v="544"/>
    <x v="222"/>
    <m/>
    <m/>
  </r>
  <r>
    <s v="0500"/>
    <m/>
    <n v="5701.15"/>
    <n v="0"/>
    <n v="0"/>
    <m/>
    <m/>
    <n v="575.20000000000005"/>
    <n v="540.28"/>
    <n v="3187.06"/>
    <m/>
    <m/>
    <m/>
    <m/>
    <m/>
    <x v="7"/>
    <x v="37"/>
    <x v="84"/>
    <x v="84"/>
    <x v="204"/>
    <m/>
    <m/>
  </r>
  <r>
    <s v="0500"/>
    <m/>
    <n v="6613.56"/>
    <n v="0"/>
    <n v="0"/>
    <m/>
    <m/>
    <n v="700.45"/>
    <n v="756.75"/>
    <n v="5156.3599999999997"/>
    <m/>
    <m/>
    <m/>
    <m/>
    <m/>
    <x v="29"/>
    <x v="37"/>
    <x v="551"/>
    <x v="545"/>
    <x v="285"/>
    <m/>
    <m/>
  </r>
  <r>
    <s v="0500"/>
    <m/>
    <n v="7518.99"/>
    <n v="0"/>
    <n v="0"/>
    <m/>
    <m/>
    <n v="726.9"/>
    <n v="946.33"/>
    <n v="4811.24"/>
    <m/>
    <m/>
    <m/>
    <m/>
    <m/>
    <x v="5"/>
    <x v="37"/>
    <x v="85"/>
    <x v="85"/>
    <x v="214"/>
    <m/>
    <m/>
  </r>
  <r>
    <s v="0500"/>
    <m/>
    <n v="9345.49"/>
    <n v="0"/>
    <n v="2057.8200000000002"/>
    <m/>
    <m/>
    <n v="698.06"/>
    <n v="1508.68"/>
    <n v="6718.34"/>
    <m/>
    <m/>
    <m/>
    <m/>
    <m/>
    <x v="30"/>
    <x v="37"/>
    <x v="86"/>
    <x v="86"/>
    <x v="211"/>
    <m/>
    <m/>
  </r>
  <r>
    <s v="0500"/>
    <m/>
    <n v="6334.23"/>
    <n v="0"/>
    <n v="0"/>
    <m/>
    <m/>
    <n v="665.42"/>
    <n v="689.56"/>
    <n v="4979.25"/>
    <m/>
    <m/>
    <m/>
    <m/>
    <m/>
    <x v="7"/>
    <x v="37"/>
    <x v="552"/>
    <x v="546"/>
    <x v="306"/>
    <m/>
    <m/>
  </r>
  <r>
    <s v="0500"/>
    <m/>
    <n v="3690.07"/>
    <n v="0"/>
    <n v="0"/>
    <m/>
    <m/>
    <n v="323.82"/>
    <n v="57.95"/>
    <n v="2305.56"/>
    <m/>
    <m/>
    <m/>
    <m/>
    <m/>
    <x v="33"/>
    <x v="37"/>
    <x v="87"/>
    <x v="87"/>
    <x v="255"/>
    <m/>
    <m/>
  </r>
  <r>
    <s v="0500"/>
    <m/>
    <n v="5231.33"/>
    <n v="0"/>
    <n v="0"/>
    <m/>
    <m/>
    <n v="524.65"/>
    <n v="310.37"/>
    <n v="3010.96"/>
    <m/>
    <m/>
    <m/>
    <m/>
    <m/>
    <x v="0"/>
    <x v="37"/>
    <x v="603"/>
    <x v="1075"/>
    <x v="519"/>
    <m/>
    <m/>
  </r>
  <r>
    <s v="0500"/>
    <m/>
    <n v="3198.95"/>
    <n v="0"/>
    <n v="0"/>
    <m/>
    <m/>
    <n v="274.42"/>
    <n v="0"/>
    <n v="1386.83"/>
    <m/>
    <m/>
    <m/>
    <m/>
    <m/>
    <x v="3"/>
    <x v="37"/>
    <x v="88"/>
    <x v="88"/>
    <x v="256"/>
    <m/>
    <m/>
  </r>
  <r>
    <s v="0500"/>
    <m/>
    <n v="3587.49"/>
    <n v="0"/>
    <n v="0"/>
    <m/>
    <m/>
    <n v="356.63"/>
    <n v="62.01"/>
    <n v="2711.29"/>
    <m/>
    <m/>
    <m/>
    <m/>
    <m/>
    <x v="3"/>
    <x v="37"/>
    <x v="553"/>
    <x v="547"/>
    <x v="451"/>
    <m/>
    <m/>
  </r>
  <r>
    <s v="0500"/>
    <m/>
    <n v="13129.8"/>
    <n v="0"/>
    <n v="0"/>
    <m/>
    <m/>
    <n v="1344.05"/>
    <n v="1847.02"/>
    <n v="6912.12"/>
    <m/>
    <m/>
    <m/>
    <m/>
    <m/>
    <x v="5"/>
    <x v="37"/>
    <x v="89"/>
    <x v="89"/>
    <x v="257"/>
    <m/>
    <m/>
  </r>
  <r>
    <s v="0500"/>
    <m/>
    <n v="4084.7"/>
    <n v="0"/>
    <n v="0"/>
    <m/>
    <m/>
    <n v="362.89"/>
    <n v="113.45"/>
    <n v="2782.14"/>
    <m/>
    <m/>
    <m/>
    <m/>
    <m/>
    <x v="0"/>
    <x v="37"/>
    <x v="90"/>
    <x v="90"/>
    <x v="229"/>
    <m/>
    <m/>
  </r>
  <r>
    <s v="0500"/>
    <m/>
    <n v="3225.88"/>
    <n v="0"/>
    <n v="0"/>
    <m/>
    <m/>
    <n v="277.01"/>
    <n v="40.869999999999997"/>
    <n v="2165.35"/>
    <m/>
    <m/>
    <m/>
    <m/>
    <m/>
    <x v="1"/>
    <x v="37"/>
    <x v="91"/>
    <x v="91"/>
    <x v="258"/>
    <m/>
    <m/>
  </r>
  <r>
    <s v="0500"/>
    <m/>
    <n v="2967.33"/>
    <n v="0"/>
    <n v="0"/>
    <m/>
    <m/>
    <n v="272.72000000000003"/>
    <n v="21.8"/>
    <n v="2500.81"/>
    <m/>
    <m/>
    <m/>
    <m/>
    <m/>
    <x v="8"/>
    <x v="37"/>
    <x v="554"/>
    <x v="548"/>
    <x v="222"/>
    <m/>
    <m/>
  </r>
  <r>
    <s v="0500"/>
    <m/>
    <n v="4410.71"/>
    <n v="0"/>
    <n v="0"/>
    <m/>
    <m/>
    <n v="416.37"/>
    <n v="169.35"/>
    <n v="2833.09"/>
    <m/>
    <m/>
    <m/>
    <m/>
    <m/>
    <x v="0"/>
    <x v="37"/>
    <x v="555"/>
    <x v="549"/>
    <x v="222"/>
    <m/>
    <m/>
  </r>
  <r>
    <s v="0500"/>
    <m/>
    <n v="1943.69"/>
    <n v="0"/>
    <n v="0"/>
    <m/>
    <m/>
    <n v="142.91"/>
    <n v="0"/>
    <n v="1722.87"/>
    <m/>
    <m/>
    <m/>
    <m/>
    <m/>
    <x v="1"/>
    <x v="37"/>
    <x v="92"/>
    <x v="92"/>
    <x v="259"/>
    <m/>
    <m/>
  </r>
  <r>
    <s v="0500"/>
    <m/>
    <n v="2832.37"/>
    <n v="0"/>
    <n v="0"/>
    <m/>
    <m/>
    <n v="255.53"/>
    <n v="12.96"/>
    <n v="2278.87"/>
    <m/>
    <m/>
    <m/>
    <m/>
    <m/>
    <x v="3"/>
    <x v="37"/>
    <x v="93"/>
    <x v="93"/>
    <x v="247"/>
    <m/>
    <m/>
  </r>
  <r>
    <s v="0500"/>
    <m/>
    <n v="2010.4"/>
    <n v="0"/>
    <n v="0"/>
    <m/>
    <m/>
    <n v="151.22999999999999"/>
    <n v="0"/>
    <n v="1534.52"/>
    <m/>
    <m/>
    <m/>
    <m/>
    <m/>
    <x v="1"/>
    <x v="37"/>
    <x v="556"/>
    <x v="550"/>
    <x v="452"/>
    <m/>
    <m/>
  </r>
  <r>
    <s v="0500"/>
    <m/>
    <n v="1600"/>
    <n v="800"/>
    <n v="0"/>
    <m/>
    <m/>
    <n v="0"/>
    <n v="0"/>
    <n v="1600"/>
    <m/>
    <m/>
    <m/>
    <m/>
    <m/>
    <x v="28"/>
    <x v="37"/>
    <x v="591"/>
    <x v="584"/>
    <x v="490"/>
    <m/>
    <m/>
  </r>
  <r>
    <s v="0500"/>
    <m/>
    <n v="10798.85"/>
    <n v="0"/>
    <n v="1383.52"/>
    <m/>
    <m/>
    <n v="1001.25"/>
    <n v="1824.98"/>
    <n v="7268.6"/>
    <m/>
    <m/>
    <m/>
    <m/>
    <m/>
    <x v="30"/>
    <x v="37"/>
    <x v="557"/>
    <x v="551"/>
    <x v="453"/>
    <m/>
    <m/>
  </r>
  <r>
    <s v="0500"/>
    <m/>
    <n v="3661.15"/>
    <n v="0"/>
    <n v="0"/>
    <m/>
    <m/>
    <n v="318.38"/>
    <n v="71.62"/>
    <n v="3271.15"/>
    <m/>
    <m/>
    <m/>
    <m/>
    <m/>
    <x v="0"/>
    <x v="37"/>
    <x v="94"/>
    <x v="94"/>
    <x v="260"/>
    <m/>
    <m/>
  </r>
  <r>
    <s v="0500"/>
    <m/>
    <n v="4101.37"/>
    <n v="0"/>
    <n v="0"/>
    <m/>
    <m/>
    <n v="375.4"/>
    <n v="129.1"/>
    <n v="3356.99"/>
    <m/>
    <m/>
    <m/>
    <m/>
    <m/>
    <x v="0"/>
    <x v="37"/>
    <x v="95"/>
    <x v="95"/>
    <x v="261"/>
    <m/>
    <m/>
  </r>
  <r>
    <s v="0500"/>
    <m/>
    <n v="2341.35"/>
    <n v="0"/>
    <n v="0"/>
    <m/>
    <m/>
    <n v="333.64"/>
    <n v="0"/>
    <n v="1692.1"/>
    <m/>
    <m/>
    <m/>
    <m/>
    <m/>
    <x v="3"/>
    <x v="37"/>
    <x v="649"/>
    <x v="1078"/>
    <x v="288"/>
    <m/>
    <m/>
  </r>
  <r>
    <s v="0500"/>
    <m/>
    <n v="4199.96"/>
    <n v="0"/>
    <n v="778.13"/>
    <m/>
    <m/>
    <n v="300.24"/>
    <n v="157.66"/>
    <n v="2875.19"/>
    <m/>
    <m/>
    <m/>
    <m/>
    <m/>
    <x v="3"/>
    <x v="37"/>
    <x v="96"/>
    <x v="96"/>
    <x v="224"/>
    <m/>
    <m/>
  </r>
  <r>
    <s v="0500"/>
    <m/>
    <n v="7458.47"/>
    <n v="0"/>
    <n v="1562.4"/>
    <m/>
    <m/>
    <n v="601.13"/>
    <n v="1016.41"/>
    <n v="3912.3"/>
    <m/>
    <m/>
    <m/>
    <m/>
    <m/>
    <x v="0"/>
    <x v="37"/>
    <x v="97"/>
    <x v="97"/>
    <x v="231"/>
    <m/>
    <m/>
  </r>
  <r>
    <s v="0500"/>
    <m/>
    <n v="5062.91"/>
    <n v="0"/>
    <n v="988.79"/>
    <m/>
    <m/>
    <n v="374.46"/>
    <n v="306.27"/>
    <n v="4346.4399999999996"/>
    <m/>
    <m/>
    <m/>
    <m/>
    <m/>
    <x v="2"/>
    <x v="37"/>
    <x v="98"/>
    <x v="98"/>
    <x v="211"/>
    <m/>
    <m/>
  </r>
  <r>
    <s v="0500"/>
    <m/>
    <n v="5451.18"/>
    <n v="0"/>
    <n v="0"/>
    <m/>
    <m/>
    <n v="623.4"/>
    <n v="198.74"/>
    <n v="4306.91"/>
    <m/>
    <m/>
    <m/>
    <m/>
    <m/>
    <x v="2"/>
    <x v="37"/>
    <x v="99"/>
    <x v="99"/>
    <x v="262"/>
    <m/>
    <m/>
  </r>
  <r>
    <s v="0500"/>
    <m/>
    <n v="10424.06"/>
    <n v="0"/>
    <n v="0"/>
    <m/>
    <m/>
    <n v="1116.19"/>
    <n v="1690.3"/>
    <n v="7617.57"/>
    <m/>
    <m/>
    <m/>
    <m/>
    <m/>
    <x v="5"/>
    <x v="37"/>
    <x v="100"/>
    <x v="100"/>
    <x v="263"/>
    <m/>
    <m/>
  </r>
  <r>
    <s v="0500"/>
    <m/>
    <n v="8152.07"/>
    <n v="0"/>
    <n v="0"/>
    <m/>
    <m/>
    <n v="817.12"/>
    <n v="1147.75"/>
    <n v="6187.2"/>
    <m/>
    <m/>
    <m/>
    <m/>
    <m/>
    <x v="5"/>
    <x v="37"/>
    <x v="101"/>
    <x v="101"/>
    <x v="264"/>
    <m/>
    <m/>
  </r>
  <r>
    <s v="0500"/>
    <m/>
    <n v="9217.19"/>
    <n v="0"/>
    <n v="0"/>
    <m/>
    <m/>
    <n v="921.08"/>
    <n v="1412.07"/>
    <n v="5460.89"/>
    <m/>
    <m/>
    <m/>
    <m/>
    <m/>
    <x v="10"/>
    <x v="37"/>
    <x v="102"/>
    <x v="102"/>
    <x v="265"/>
    <m/>
    <m/>
  </r>
  <r>
    <s v="0500"/>
    <m/>
    <n v="8523.82"/>
    <n v="0"/>
    <n v="0"/>
    <m/>
    <m/>
    <n v="865.72"/>
    <n v="1236.6199999999999"/>
    <n v="6421.48"/>
    <m/>
    <m/>
    <m/>
    <m/>
    <m/>
    <x v="5"/>
    <x v="37"/>
    <x v="103"/>
    <x v="103"/>
    <x v="266"/>
    <m/>
    <m/>
  </r>
  <r>
    <s v="0500"/>
    <m/>
    <n v="3929.51"/>
    <n v="0"/>
    <n v="0"/>
    <m/>
    <m/>
    <n v="353.85"/>
    <n v="106.55"/>
    <n v="2519.21"/>
    <m/>
    <m/>
    <m/>
    <m/>
    <m/>
    <x v="0"/>
    <x v="37"/>
    <x v="104"/>
    <x v="104"/>
    <x v="267"/>
    <m/>
    <m/>
  </r>
  <r>
    <s v="0500"/>
    <m/>
    <n v="4074.12"/>
    <n v="0"/>
    <n v="0"/>
    <m/>
    <m/>
    <n v="374.46"/>
    <n v="125.15"/>
    <n v="3372.5"/>
    <m/>
    <m/>
    <m/>
    <m/>
    <m/>
    <x v="2"/>
    <x v="37"/>
    <x v="105"/>
    <x v="105"/>
    <x v="268"/>
    <m/>
    <m/>
  </r>
  <r>
    <s v="0500"/>
    <m/>
    <n v="4245.9799999999996"/>
    <n v="0"/>
    <n v="0"/>
    <m/>
    <m/>
    <n v="396.01"/>
    <n v="147.69999999999999"/>
    <n v="2669.78"/>
    <m/>
    <m/>
    <m/>
    <m/>
    <m/>
    <x v="0"/>
    <x v="37"/>
    <x v="106"/>
    <x v="106"/>
    <x v="269"/>
    <m/>
    <m/>
  </r>
  <r>
    <s v="0500"/>
    <m/>
    <n v="9852.35"/>
    <n v="0"/>
    <n v="0"/>
    <m/>
    <m/>
    <n v="1000.3"/>
    <n v="1564.95"/>
    <n v="4546.6400000000003"/>
    <m/>
    <m/>
    <m/>
    <m/>
    <m/>
    <x v="10"/>
    <x v="37"/>
    <x v="107"/>
    <x v="107"/>
    <x v="270"/>
    <m/>
    <m/>
  </r>
  <r>
    <s v="0500"/>
    <m/>
    <n v="2714.2"/>
    <n v="800"/>
    <n v="0"/>
    <m/>
    <m/>
    <n v="0"/>
    <n v="0"/>
    <n v="2695.06"/>
    <m/>
    <m/>
    <m/>
    <m/>
    <m/>
    <x v="28"/>
    <x v="37"/>
    <x v="418"/>
    <x v="417"/>
    <x v="271"/>
    <m/>
    <m/>
  </r>
  <r>
    <s v="0500"/>
    <m/>
    <n v="7739"/>
    <n v="0"/>
    <n v="0"/>
    <m/>
    <m/>
    <n v="793.58"/>
    <n v="1504.55"/>
    <n v="5227.0200000000004"/>
    <m/>
    <m/>
    <m/>
    <m/>
    <m/>
    <x v="5"/>
    <x v="37"/>
    <x v="108"/>
    <x v="108"/>
    <x v="272"/>
    <m/>
    <m/>
  </r>
  <r>
    <s v="0500"/>
    <m/>
    <n v="5460.53"/>
    <n v="0"/>
    <n v="0"/>
    <m/>
    <m/>
    <n v="547.57000000000005"/>
    <n v="481.7"/>
    <n v="4135.2700000000004"/>
    <m/>
    <m/>
    <m/>
    <m/>
    <m/>
    <x v="7"/>
    <x v="37"/>
    <x v="109"/>
    <x v="109"/>
    <x v="273"/>
    <m/>
    <m/>
  </r>
  <r>
    <s v="0500"/>
    <m/>
    <n v="3961.25"/>
    <n v="0"/>
    <n v="0"/>
    <m/>
    <m/>
    <n v="358.37"/>
    <n v="110.63"/>
    <n v="3457.64"/>
    <m/>
    <m/>
    <m/>
    <m/>
    <m/>
    <x v="0"/>
    <x v="37"/>
    <x v="110"/>
    <x v="110"/>
    <x v="214"/>
    <m/>
    <m/>
  </r>
  <r>
    <s v="0500"/>
    <m/>
    <n v="3034.99"/>
    <n v="0"/>
    <n v="0"/>
    <m/>
    <m/>
    <n v="282.36"/>
    <n v="26.15"/>
    <n v="2019.54"/>
    <m/>
    <m/>
    <m/>
    <m/>
    <m/>
    <x v="3"/>
    <x v="37"/>
    <x v="111"/>
    <x v="111"/>
    <x v="274"/>
    <m/>
    <m/>
  </r>
  <r>
    <s v="0500"/>
    <m/>
    <n v="6027.74"/>
    <n v="0"/>
    <n v="0"/>
    <m/>
    <m/>
    <n v="619.39"/>
    <n v="617.94000000000005"/>
    <n v="3455.8"/>
    <m/>
    <m/>
    <m/>
    <m/>
    <m/>
    <x v="14"/>
    <x v="37"/>
    <x v="112"/>
    <x v="112"/>
    <x v="275"/>
    <m/>
    <m/>
  </r>
  <r>
    <s v="0500"/>
    <m/>
    <n v="2775.26"/>
    <n v="0"/>
    <n v="0"/>
    <m/>
    <m/>
    <n v="248.37"/>
    <n v="0"/>
    <n v="2114.4299999999998"/>
    <m/>
    <m/>
    <m/>
    <m/>
    <m/>
    <x v="3"/>
    <x v="37"/>
    <x v="113"/>
    <x v="113"/>
    <x v="224"/>
    <m/>
    <m/>
  </r>
  <r>
    <s v="0500"/>
    <m/>
    <n v="4105.8599999999997"/>
    <n v="0"/>
    <n v="0"/>
    <m/>
    <m/>
    <n v="378.98"/>
    <n v="129.22999999999999"/>
    <n v="2820.59"/>
    <m/>
    <m/>
    <m/>
    <m/>
    <m/>
    <x v="0"/>
    <x v="37"/>
    <x v="604"/>
    <x v="1080"/>
    <x v="211"/>
    <m/>
    <m/>
  </r>
  <r>
    <s v="0500"/>
    <m/>
    <n v="3816.64"/>
    <n v="0"/>
    <n v="0"/>
    <m/>
    <m/>
    <n v="337.77"/>
    <n v="92.03"/>
    <n v="2537.61"/>
    <m/>
    <m/>
    <m/>
    <m/>
    <m/>
    <x v="0"/>
    <x v="37"/>
    <x v="414"/>
    <x v="414"/>
    <x v="214"/>
    <m/>
    <m/>
  </r>
  <r>
    <s v="0500"/>
    <m/>
    <n v="3816.64"/>
    <n v="0"/>
    <n v="0"/>
    <m/>
    <m/>
    <n v="337.77"/>
    <n v="92.03"/>
    <n v="2363.96"/>
    <m/>
    <m/>
    <m/>
    <m/>
    <m/>
    <x v="0"/>
    <x v="37"/>
    <x v="115"/>
    <x v="115"/>
    <x v="214"/>
    <m/>
    <m/>
  </r>
  <r>
    <s v="0500"/>
    <m/>
    <n v="4101.37"/>
    <n v="0"/>
    <n v="0"/>
    <m/>
    <m/>
    <n v="375.4"/>
    <n v="129.1"/>
    <n v="2702.66"/>
    <m/>
    <m/>
    <m/>
    <m/>
    <m/>
    <x v="0"/>
    <x v="37"/>
    <x v="605"/>
    <x v="1081"/>
    <x v="20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116"/>
    <x v="116"/>
    <x v="224"/>
    <m/>
    <m/>
  </r>
  <r>
    <s v="0500"/>
    <m/>
    <n v="8467.69"/>
    <n v="0"/>
    <n v="0"/>
    <m/>
    <m/>
    <n v="855.44"/>
    <n v="1224.01"/>
    <n v="6388.24"/>
    <m/>
    <m/>
    <m/>
    <m/>
    <m/>
    <x v="5"/>
    <x v="37"/>
    <x v="117"/>
    <x v="117"/>
    <x v="277"/>
    <m/>
    <m/>
  </r>
  <r>
    <s v="0500"/>
    <m/>
    <n v="7520.94"/>
    <n v="0"/>
    <n v="0"/>
    <m/>
    <m/>
    <n v="731.3"/>
    <n v="997.79"/>
    <n v="5355.55"/>
    <m/>
    <m/>
    <m/>
    <m/>
    <m/>
    <x v="30"/>
    <x v="37"/>
    <x v="118"/>
    <x v="118"/>
    <x v="278"/>
    <m/>
    <m/>
  </r>
  <r>
    <s v="0500"/>
    <m/>
    <n v="4101.37"/>
    <n v="0"/>
    <n v="0"/>
    <m/>
    <m/>
    <n v="375.4"/>
    <n v="129.1"/>
    <n v="3106.99"/>
    <m/>
    <m/>
    <m/>
    <m/>
    <m/>
    <x v="0"/>
    <x v="37"/>
    <x v="119"/>
    <x v="119"/>
    <x v="204"/>
    <m/>
    <m/>
  </r>
  <r>
    <s v="0500"/>
    <m/>
    <n v="2832.37"/>
    <n v="0"/>
    <n v="0"/>
    <m/>
    <m/>
    <n v="255.53"/>
    <n v="12.96"/>
    <n v="2001.17"/>
    <m/>
    <m/>
    <m/>
    <m/>
    <m/>
    <x v="3"/>
    <x v="37"/>
    <x v="120"/>
    <x v="120"/>
    <x v="224"/>
    <m/>
    <m/>
  </r>
  <r>
    <s v="0500"/>
    <m/>
    <n v="3688.48"/>
    <n v="0"/>
    <n v="721.15"/>
    <m/>
    <m/>
    <n v="272.72000000000003"/>
    <n v="82.56"/>
    <n v="2611.7199999999998"/>
    <m/>
    <m/>
    <m/>
    <m/>
    <m/>
    <x v="3"/>
    <x v="37"/>
    <x v="121"/>
    <x v="121"/>
    <x v="222"/>
    <m/>
    <m/>
  </r>
  <r>
    <s v="0500"/>
    <m/>
    <n v="3128.29"/>
    <n v="1162.21"/>
    <n v="0"/>
    <m/>
    <m/>
    <n v="144.91"/>
    <n v="0"/>
    <n v="2744.66"/>
    <m/>
    <m/>
    <m/>
    <m/>
    <m/>
    <x v="1"/>
    <x v="37"/>
    <x v="122"/>
    <x v="122"/>
    <x v="244"/>
    <m/>
    <m/>
  </r>
  <r>
    <s v="0500"/>
    <m/>
    <n v="3034.99"/>
    <n v="0"/>
    <n v="0"/>
    <m/>
    <m/>
    <n v="282.36"/>
    <n v="26.15"/>
    <n v="2239.83"/>
    <m/>
    <m/>
    <m/>
    <m/>
    <m/>
    <x v="3"/>
    <x v="37"/>
    <x v="123"/>
    <x v="123"/>
    <x v="222"/>
    <m/>
    <m/>
  </r>
  <r>
    <s v="0500"/>
    <m/>
    <n v="3156.88"/>
    <n v="0"/>
    <n v="0"/>
    <m/>
    <m/>
    <n v="245.89"/>
    <n v="38.020000000000003"/>
    <n v="2712.73"/>
    <m/>
    <m/>
    <m/>
    <m/>
    <m/>
    <x v="3"/>
    <x v="37"/>
    <x v="124"/>
    <x v="124"/>
    <x v="247"/>
    <m/>
    <m/>
  </r>
  <r>
    <s v="0500"/>
    <m/>
    <n v="8152.07"/>
    <n v="0"/>
    <n v="0"/>
    <m/>
    <m/>
    <n v="817.12"/>
    <n v="1147.75"/>
    <n v="6187.2"/>
    <m/>
    <m/>
    <m/>
    <m/>
    <m/>
    <x v="5"/>
    <x v="37"/>
    <x v="125"/>
    <x v="125"/>
    <x v="279"/>
    <m/>
    <m/>
  </r>
  <r>
    <s v="0500"/>
    <m/>
    <n v="17880.64"/>
    <n v="8383.2199999999993"/>
    <n v="0"/>
    <m/>
    <m/>
    <n v="1051.26"/>
    <n v="1453.33"/>
    <n v="12704.7"/>
    <m/>
    <m/>
    <m/>
    <m/>
    <m/>
    <x v="36"/>
    <x v="37"/>
    <x v="126"/>
    <x v="126"/>
    <x v="241"/>
    <m/>
    <m/>
  </r>
  <r>
    <s v="0500"/>
    <m/>
    <n v="3690.07"/>
    <n v="0"/>
    <n v="0"/>
    <m/>
    <m/>
    <n v="323.82"/>
    <n v="75.14"/>
    <n v="2609.37"/>
    <m/>
    <m/>
    <m/>
    <m/>
    <m/>
    <x v="33"/>
    <x v="37"/>
    <x v="127"/>
    <x v="127"/>
    <x v="280"/>
    <m/>
    <m/>
  </r>
  <r>
    <s v="0500"/>
    <m/>
    <n v="3034.99"/>
    <n v="0"/>
    <n v="0"/>
    <m/>
    <m/>
    <n v="282.36"/>
    <n v="26.15"/>
    <n v="1954.74"/>
    <m/>
    <m/>
    <m/>
    <m/>
    <m/>
    <x v="3"/>
    <x v="37"/>
    <x v="128"/>
    <x v="128"/>
    <x v="222"/>
    <m/>
    <m/>
  </r>
  <r>
    <s v="0500"/>
    <m/>
    <n v="4101.37"/>
    <n v="0"/>
    <n v="0"/>
    <m/>
    <m/>
    <n v="375.4"/>
    <n v="72.22"/>
    <n v="2699.04"/>
    <m/>
    <m/>
    <m/>
    <m/>
    <m/>
    <x v="0"/>
    <x v="37"/>
    <x v="129"/>
    <x v="129"/>
    <x v="204"/>
    <m/>
    <m/>
  </r>
  <r>
    <s v="0500"/>
    <m/>
    <n v="1943.69"/>
    <n v="0"/>
    <n v="0"/>
    <m/>
    <m/>
    <n v="142.91"/>
    <n v="0"/>
    <n v="1722.87"/>
    <m/>
    <m/>
    <m/>
    <m/>
    <m/>
    <x v="1"/>
    <x v="37"/>
    <x v="130"/>
    <x v="130"/>
    <x v="281"/>
    <m/>
    <m/>
  </r>
  <r>
    <s v="0500"/>
    <m/>
    <n v="5395.14"/>
    <n v="0"/>
    <n v="1076.02"/>
    <m/>
    <m/>
    <n v="393.7"/>
    <n v="353.49"/>
    <n v="4086.32"/>
    <m/>
    <m/>
    <m/>
    <m/>
    <m/>
    <x v="0"/>
    <x v="37"/>
    <x v="131"/>
    <x v="131"/>
    <x v="224"/>
    <m/>
    <m/>
  </r>
  <r>
    <s v="0500"/>
    <m/>
    <n v="3816.64"/>
    <n v="0"/>
    <n v="0"/>
    <m/>
    <m/>
    <n v="337.77"/>
    <n v="92.03"/>
    <n v="2506.36"/>
    <m/>
    <m/>
    <m/>
    <m/>
    <m/>
    <x v="0"/>
    <x v="37"/>
    <x v="132"/>
    <x v="132"/>
    <x v="214"/>
    <m/>
    <m/>
  </r>
  <r>
    <s v="0500"/>
    <m/>
    <n v="4410.71"/>
    <n v="0"/>
    <n v="0"/>
    <m/>
    <m/>
    <n v="416.37"/>
    <n v="169.35"/>
    <n v="3135.22"/>
    <m/>
    <m/>
    <m/>
    <m/>
    <m/>
    <x v="0"/>
    <x v="37"/>
    <x v="133"/>
    <x v="133"/>
    <x v="222"/>
    <m/>
    <m/>
  </r>
  <r>
    <s v="0500"/>
    <m/>
    <n v="6017.69"/>
    <n v="0"/>
    <n v="0"/>
    <m/>
    <m/>
    <n v="620.30999999999995"/>
    <n v="614.91999999999996"/>
    <n v="3603.44"/>
    <m/>
    <m/>
    <m/>
    <m/>
    <m/>
    <x v="11"/>
    <x v="37"/>
    <x v="606"/>
    <x v="1082"/>
    <x v="521"/>
    <m/>
    <m/>
  </r>
  <r>
    <s v="0500"/>
    <m/>
    <n v="7287.67"/>
    <n v="0"/>
    <n v="0"/>
    <m/>
    <m/>
    <n v="698.06"/>
    <n v="942.78"/>
    <n v="5646.83"/>
    <m/>
    <m/>
    <m/>
    <m/>
    <m/>
    <x v="30"/>
    <x v="37"/>
    <x v="134"/>
    <x v="134"/>
    <x v="282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136"/>
    <x v="136"/>
    <x v="284"/>
    <m/>
    <m/>
  </r>
  <r>
    <s v="0500"/>
    <m/>
    <n v="8151.15"/>
    <n v="0"/>
    <n v="0"/>
    <m/>
    <m/>
    <n v="810.33"/>
    <n v="1149.3699999999999"/>
    <n v="5487.43"/>
    <m/>
    <m/>
    <m/>
    <m/>
    <m/>
    <x v="5"/>
    <x v="37"/>
    <x v="607"/>
    <x v="1083"/>
    <x v="224"/>
    <m/>
    <m/>
  </r>
  <r>
    <s v="0500"/>
    <m/>
    <n v="7124.75"/>
    <n v="0"/>
    <n v="0"/>
    <m/>
    <m/>
    <n v="773.29"/>
    <n v="877.29"/>
    <n v="5064.8500000000004"/>
    <m/>
    <m/>
    <m/>
    <m/>
    <m/>
    <x v="10"/>
    <x v="37"/>
    <x v="137"/>
    <x v="137"/>
    <x v="285"/>
    <m/>
    <m/>
  </r>
  <r>
    <s v="0500"/>
    <m/>
    <n v="3690.07"/>
    <n v="0"/>
    <n v="0"/>
    <m/>
    <m/>
    <n v="323.82"/>
    <n v="75.14"/>
    <n v="2465.25"/>
    <m/>
    <m/>
    <m/>
    <m/>
    <m/>
    <x v="33"/>
    <x v="37"/>
    <x v="138"/>
    <x v="138"/>
    <x v="204"/>
    <m/>
    <m/>
  </r>
  <r>
    <s v="0500"/>
    <m/>
    <n v="2967.33"/>
    <n v="0"/>
    <n v="0"/>
    <m/>
    <m/>
    <n v="272.72000000000003"/>
    <n v="21.8"/>
    <n v="1926.66"/>
    <m/>
    <m/>
    <m/>
    <m/>
    <m/>
    <x v="3"/>
    <x v="37"/>
    <x v="139"/>
    <x v="139"/>
    <x v="222"/>
    <m/>
    <m/>
  </r>
  <r>
    <s v="0500"/>
    <m/>
    <n v="16454.259999999998"/>
    <n v="7670.03"/>
    <n v="0"/>
    <m/>
    <m/>
    <n v="900.54"/>
    <n v="1298.6500000000001"/>
    <n v="11889.12"/>
    <m/>
    <m/>
    <m/>
    <m/>
    <m/>
    <x v="5"/>
    <x v="37"/>
    <x v="140"/>
    <x v="140"/>
    <x v="286"/>
    <m/>
    <m/>
  </r>
  <r>
    <s v="0500"/>
    <m/>
    <n v="3519.83"/>
    <n v="0"/>
    <n v="0"/>
    <m/>
    <m/>
    <n v="346.99"/>
    <n v="57.66"/>
    <n v="2930.22"/>
    <m/>
    <m/>
    <m/>
    <m/>
    <m/>
    <x v="16"/>
    <x v="37"/>
    <x v="141"/>
    <x v="141"/>
    <x v="287"/>
    <m/>
    <m/>
  </r>
  <r>
    <s v="0500"/>
    <m/>
    <n v="5292.06"/>
    <n v="0"/>
    <n v="1046.08"/>
    <m/>
    <m/>
    <n v="396.01"/>
    <n v="352.98"/>
    <n v="4291.8999999999996"/>
    <m/>
    <m/>
    <m/>
    <m/>
    <m/>
    <x v="0"/>
    <x v="37"/>
    <x v="142"/>
    <x v="142"/>
    <x v="204"/>
    <m/>
    <m/>
  </r>
  <r>
    <s v="0500"/>
    <m/>
    <n v="3383.52"/>
    <n v="0"/>
    <n v="0"/>
    <m/>
    <m/>
    <n v="318.94"/>
    <n v="43.66"/>
    <n v="1907.23"/>
    <m/>
    <m/>
    <m/>
    <m/>
    <m/>
    <x v="3"/>
    <x v="37"/>
    <x v="143"/>
    <x v="143"/>
    <x v="288"/>
    <m/>
    <m/>
  </r>
  <r>
    <s v="0500"/>
    <m/>
    <n v="2472.1799999999998"/>
    <n v="0"/>
    <n v="376.11"/>
    <m/>
    <m/>
    <n v="140.69"/>
    <n v="0"/>
    <n v="1991.01"/>
    <m/>
    <m/>
    <m/>
    <m/>
    <m/>
    <x v="1"/>
    <x v="37"/>
    <x v="144"/>
    <x v="144"/>
    <x v="289"/>
    <m/>
    <m/>
  </r>
  <r>
    <s v="0500"/>
    <m/>
    <n v="3586.77"/>
    <n v="0"/>
    <n v="0"/>
    <m/>
    <m/>
    <n v="309.10000000000002"/>
    <n v="65.53"/>
    <n v="2392.77"/>
    <m/>
    <m/>
    <m/>
    <m/>
    <m/>
    <x v="33"/>
    <x v="37"/>
    <x v="145"/>
    <x v="145"/>
    <x v="290"/>
    <m/>
    <m/>
  </r>
  <r>
    <s v="0500"/>
    <m/>
    <n v="2764.71"/>
    <n v="0"/>
    <n v="0"/>
    <m/>
    <m/>
    <n v="245.89"/>
    <n v="0"/>
    <n v="2274.11"/>
    <m/>
    <m/>
    <m/>
    <m/>
    <m/>
    <x v="3"/>
    <x v="37"/>
    <x v="146"/>
    <x v="146"/>
    <x v="224"/>
    <m/>
    <m/>
  </r>
  <r>
    <s v="0500"/>
    <m/>
    <n v="10214"/>
    <n v="0"/>
    <n v="0"/>
    <m/>
    <m/>
    <n v="1045.4100000000001"/>
    <n v="1652"/>
    <n v="7043.43"/>
    <m/>
    <m/>
    <m/>
    <m/>
    <m/>
    <x v="6"/>
    <x v="37"/>
    <x v="147"/>
    <x v="147"/>
    <x v="454"/>
    <m/>
    <m/>
  </r>
  <r>
    <s v="0500"/>
    <m/>
    <n v="8114.71"/>
    <n v="0"/>
    <n v="0"/>
    <m/>
    <m/>
    <n v="741.98"/>
    <n v="978.48"/>
    <n v="4978.3100000000004"/>
    <m/>
    <m/>
    <m/>
    <m/>
    <m/>
    <x v="5"/>
    <x v="37"/>
    <x v="608"/>
    <x v="148"/>
    <x v="211"/>
    <m/>
    <m/>
  </r>
  <r>
    <s v="0500"/>
    <m/>
    <n v="4101.37"/>
    <n v="0"/>
    <n v="0"/>
    <m/>
    <m/>
    <n v="375.4"/>
    <n v="129.1"/>
    <n v="2731"/>
    <m/>
    <m/>
    <m/>
    <m/>
    <m/>
    <x v="0"/>
    <x v="37"/>
    <x v="149"/>
    <x v="149"/>
    <x v="261"/>
    <m/>
    <m/>
  </r>
  <r>
    <s v="0500"/>
    <m/>
    <n v="7353.49"/>
    <n v="0"/>
    <n v="0"/>
    <m/>
    <m/>
    <n v="855.44"/>
    <n v="917.6"/>
    <n v="4876.43"/>
    <m/>
    <m/>
    <m/>
    <m/>
    <m/>
    <x v="5"/>
    <x v="37"/>
    <x v="150"/>
    <x v="150"/>
    <x v="266"/>
    <m/>
    <m/>
  </r>
  <r>
    <s v="0500"/>
    <m/>
    <n v="4101.37"/>
    <n v="0"/>
    <n v="0"/>
    <m/>
    <m/>
    <n v="375.4"/>
    <n v="129.1"/>
    <n v="3393"/>
    <m/>
    <m/>
    <m/>
    <m/>
    <m/>
    <x v="0"/>
    <x v="37"/>
    <x v="152"/>
    <x v="152"/>
    <x v="224"/>
    <m/>
    <m/>
  </r>
  <r>
    <s v="0500"/>
    <m/>
    <n v="1966.08"/>
    <n v="0"/>
    <n v="0"/>
    <m/>
    <m/>
    <n v="144.91"/>
    <n v="0"/>
    <n v="1742.02"/>
    <m/>
    <m/>
    <m/>
    <m/>
    <m/>
    <x v="1"/>
    <x v="37"/>
    <x v="153"/>
    <x v="153"/>
    <x v="211"/>
    <m/>
    <m/>
  </r>
  <r>
    <s v="0500"/>
    <m/>
    <n v="3816.64"/>
    <n v="0"/>
    <n v="0"/>
    <m/>
    <m/>
    <n v="337.77"/>
    <n v="273.61"/>
    <n v="3020.78"/>
    <m/>
    <m/>
    <m/>
    <m/>
    <m/>
    <x v="0"/>
    <x v="37"/>
    <x v="154"/>
    <x v="154"/>
    <x v="227"/>
    <m/>
    <m/>
  </r>
  <r>
    <s v="0500"/>
    <m/>
    <n v="2476.37"/>
    <n v="0"/>
    <n v="0"/>
    <m/>
    <m/>
    <n v="208.54"/>
    <n v="162.37"/>
    <n v="1991.56"/>
    <m/>
    <m/>
    <m/>
    <m/>
    <m/>
    <x v="3"/>
    <x v="37"/>
    <x v="154"/>
    <x v="154"/>
    <x v="455"/>
    <m/>
    <m/>
  </r>
  <r>
    <s v="0500"/>
    <m/>
    <n v="2967.33"/>
    <n v="0"/>
    <n v="0"/>
    <m/>
    <m/>
    <n v="272.72000000000003"/>
    <n v="251.54"/>
    <n v="2295.7399999999998"/>
    <m/>
    <m/>
    <m/>
    <m/>
    <m/>
    <x v="3"/>
    <x v="37"/>
    <x v="155"/>
    <x v="155"/>
    <x v="222"/>
    <m/>
    <m/>
  </r>
  <r>
    <s v="0500"/>
    <m/>
    <n v="4101.37"/>
    <n v="0"/>
    <n v="0"/>
    <m/>
    <m/>
    <n v="375.4"/>
    <n v="369.76"/>
    <n v="3152.34"/>
    <m/>
    <m/>
    <m/>
    <m/>
    <m/>
    <x v="0"/>
    <x v="37"/>
    <x v="155"/>
    <x v="155"/>
    <x v="291"/>
    <m/>
    <m/>
  </r>
  <r>
    <s v="0500"/>
    <m/>
    <n v="5896.07"/>
    <n v="0"/>
    <n v="0"/>
    <m/>
    <m/>
    <n v="601.13"/>
    <n v="586.75"/>
    <n v="4708.1899999999996"/>
    <m/>
    <m/>
    <m/>
    <m/>
    <m/>
    <x v="2"/>
    <x v="37"/>
    <x v="156"/>
    <x v="156"/>
    <x v="231"/>
    <m/>
    <m/>
  </r>
  <r>
    <s v="0500"/>
    <m/>
    <n v="5691.22"/>
    <n v="0"/>
    <n v="0"/>
    <m/>
    <m/>
    <n v="642.35"/>
    <n v="519.08000000000004"/>
    <n v="2838.59"/>
    <m/>
    <m/>
    <m/>
    <m/>
    <m/>
    <x v="2"/>
    <x v="37"/>
    <x v="558"/>
    <x v="552"/>
    <x v="456"/>
    <m/>
    <m/>
  </r>
  <r>
    <s v="0500"/>
    <m/>
    <n v="4437.67"/>
    <n v="0"/>
    <n v="0"/>
    <m/>
    <m/>
    <n v="431.61"/>
    <n v="421.06"/>
    <n v="2591.73"/>
    <m/>
    <m/>
    <m/>
    <m/>
    <m/>
    <x v="0"/>
    <x v="37"/>
    <x v="157"/>
    <x v="157"/>
    <x v="292"/>
    <m/>
    <m/>
  </r>
  <r>
    <s v="0500"/>
    <m/>
    <n v="2807.86"/>
    <n v="0"/>
    <n v="0"/>
    <m/>
    <m/>
    <n v="255.53"/>
    <n v="247.3"/>
    <n v="1779.32"/>
    <m/>
    <m/>
    <m/>
    <m/>
    <m/>
    <x v="3"/>
    <x v="37"/>
    <x v="157"/>
    <x v="157"/>
    <x v="224"/>
    <m/>
    <m/>
  </r>
  <r>
    <s v="0500"/>
    <m/>
    <n v="5231.33"/>
    <n v="0"/>
    <n v="0"/>
    <m/>
    <m/>
    <n v="524.65"/>
    <n v="310.37"/>
    <n v="3881.69"/>
    <m/>
    <m/>
    <m/>
    <m/>
    <m/>
    <x v="0"/>
    <x v="37"/>
    <x v="158"/>
    <x v="158"/>
    <x v="293"/>
    <m/>
    <m/>
  </r>
  <r>
    <s v="0500"/>
    <m/>
    <n v="2967.33"/>
    <n v="0"/>
    <n v="0"/>
    <m/>
    <m/>
    <n v="272.72000000000003"/>
    <n v="21.8"/>
    <n v="2150.11"/>
    <m/>
    <m/>
    <m/>
    <m/>
    <m/>
    <x v="3"/>
    <x v="37"/>
    <x v="159"/>
    <x v="159"/>
    <x v="222"/>
    <m/>
    <m/>
  </r>
  <r>
    <s v="0500"/>
    <m/>
    <n v="4101.37"/>
    <n v="0"/>
    <n v="0"/>
    <m/>
    <m/>
    <n v="375.4"/>
    <n v="129.1"/>
    <n v="2602.6799999999998"/>
    <m/>
    <m/>
    <m/>
    <m/>
    <m/>
    <x v="0"/>
    <x v="37"/>
    <x v="160"/>
    <x v="160"/>
    <x v="294"/>
    <m/>
    <m/>
  </r>
  <r>
    <s v="0500"/>
    <m/>
    <n v="3585.8"/>
    <n v="0"/>
    <n v="0"/>
    <m/>
    <m/>
    <n v="327.93"/>
    <n v="64.040000000000006"/>
    <n v="3014.73"/>
    <m/>
    <m/>
    <m/>
    <m/>
    <m/>
    <x v="0"/>
    <x v="37"/>
    <x v="609"/>
    <x v="1086"/>
    <x v="522"/>
    <m/>
    <m/>
  </r>
  <r>
    <s v="0500"/>
    <m/>
    <n v="6074.58"/>
    <n v="0"/>
    <n v="0"/>
    <m/>
    <m/>
    <n v="623.4"/>
    <n v="629.71"/>
    <n v="3331.98"/>
    <m/>
    <m/>
    <m/>
    <m/>
    <m/>
    <x v="0"/>
    <x v="37"/>
    <x v="161"/>
    <x v="161"/>
    <x v="295"/>
    <m/>
    <m/>
  </r>
  <r>
    <s v="0500"/>
    <m/>
    <n v="4245.9799999999996"/>
    <n v="0"/>
    <n v="0"/>
    <m/>
    <m/>
    <n v="396.01"/>
    <n v="147.69999999999999"/>
    <n v="3488.56"/>
    <m/>
    <m/>
    <m/>
    <m/>
    <m/>
    <x v="0"/>
    <x v="37"/>
    <x v="162"/>
    <x v="162"/>
    <x v="204"/>
    <m/>
    <m/>
  </r>
  <r>
    <s v="0500"/>
    <m/>
    <n v="4746.6499999999996"/>
    <n v="1971.39"/>
    <n v="0"/>
    <m/>
    <m/>
    <n v="248.37"/>
    <n v="0"/>
    <n v="4003.88"/>
    <m/>
    <m/>
    <m/>
    <m/>
    <m/>
    <x v="3"/>
    <x v="37"/>
    <x v="163"/>
    <x v="163"/>
    <x v="224"/>
    <m/>
    <m/>
  </r>
  <r>
    <s v="0500"/>
    <m/>
    <n v="4167.42"/>
    <n v="0"/>
    <n v="840.89"/>
    <m/>
    <m/>
    <n v="320.61"/>
    <n v="147.22"/>
    <n v="3384.76"/>
    <m/>
    <m/>
    <m/>
    <m/>
    <m/>
    <x v="3"/>
    <x v="37"/>
    <x v="164"/>
    <x v="164"/>
    <x v="296"/>
    <m/>
    <m/>
  </r>
  <r>
    <s v="0500"/>
    <m/>
    <n v="7520.94"/>
    <n v="0"/>
    <n v="0"/>
    <m/>
    <m/>
    <n v="731.3"/>
    <n v="997.79"/>
    <n v="5731.64"/>
    <m/>
    <m/>
    <m/>
    <m/>
    <m/>
    <x v="30"/>
    <x v="37"/>
    <x v="165"/>
    <x v="165"/>
    <x v="204"/>
    <m/>
    <m/>
  </r>
  <r>
    <s v="0500"/>
    <m/>
    <n v="14322.12"/>
    <n v="6603.96"/>
    <n v="0"/>
    <m/>
    <m/>
    <n v="757.37"/>
    <n v="1044.8599999999999"/>
    <n v="10089.16"/>
    <m/>
    <m/>
    <m/>
    <m/>
    <m/>
    <x v="5"/>
    <x v="37"/>
    <x v="168"/>
    <x v="168"/>
    <x v="299"/>
    <m/>
    <m/>
  </r>
  <r>
    <s v="0500"/>
    <m/>
    <n v="7956.44"/>
    <n v="0"/>
    <n v="0"/>
    <m/>
    <m/>
    <n v="787.08"/>
    <n v="1102.21"/>
    <n v="5014.49"/>
    <m/>
    <m/>
    <m/>
    <m/>
    <m/>
    <x v="5"/>
    <x v="37"/>
    <x v="169"/>
    <x v="169"/>
    <x v="300"/>
    <m/>
    <m/>
  </r>
  <r>
    <s v="0500"/>
    <m/>
    <n v="5637.68"/>
    <n v="0"/>
    <n v="0"/>
    <m/>
    <m/>
    <n v="630.75"/>
    <n v="507.55"/>
    <n v="3275.44"/>
    <m/>
    <m/>
    <m/>
    <m/>
    <m/>
    <x v="35"/>
    <x v="37"/>
    <x v="170"/>
    <x v="170"/>
    <x v="301"/>
    <m/>
    <m/>
  </r>
  <r>
    <s v="0500"/>
    <m/>
    <n v="10408.18"/>
    <n v="0"/>
    <n v="0"/>
    <m/>
    <m/>
    <n v="1113.93"/>
    <n v="1686.56"/>
    <n v="5725.7"/>
    <m/>
    <m/>
    <m/>
    <m/>
    <m/>
    <x v="5"/>
    <x v="37"/>
    <x v="171"/>
    <x v="171"/>
    <x v="212"/>
    <m/>
    <m/>
  </r>
  <r>
    <s v="0500"/>
    <m/>
    <n v="4014.18"/>
    <n v="0"/>
    <n v="0"/>
    <m/>
    <m/>
    <n v="364.47"/>
    <n v="117.66"/>
    <n v="3140.81"/>
    <m/>
    <m/>
    <m/>
    <m/>
    <m/>
    <x v="0"/>
    <x v="37"/>
    <x v="172"/>
    <x v="172"/>
    <x v="302"/>
    <m/>
    <m/>
  </r>
  <r>
    <s v="0500"/>
    <m/>
    <n v="5451.18"/>
    <n v="0"/>
    <n v="0"/>
    <m/>
    <m/>
    <n v="623.4"/>
    <n v="458.28"/>
    <n v="3710.53"/>
    <m/>
    <m/>
    <m/>
    <m/>
    <m/>
    <x v="0"/>
    <x v="37"/>
    <x v="173"/>
    <x v="173"/>
    <x v="303"/>
    <m/>
    <m/>
  </r>
  <r>
    <s v="0500"/>
    <m/>
    <n v="3326.53"/>
    <n v="0"/>
    <n v="0"/>
    <m/>
    <m/>
    <n v="320.61"/>
    <n v="45.14"/>
    <n v="2218.0700000000002"/>
    <m/>
    <m/>
    <m/>
    <m/>
    <m/>
    <x v="3"/>
    <x v="37"/>
    <x v="175"/>
    <x v="175"/>
    <x v="305"/>
    <m/>
    <m/>
  </r>
  <r>
    <s v="0500"/>
    <m/>
    <n v="3102.65"/>
    <n v="0"/>
    <n v="0"/>
    <m/>
    <m/>
    <n v="292"/>
    <n v="30.5"/>
    <n v="1916.45"/>
    <m/>
    <m/>
    <m/>
    <m/>
    <m/>
    <x v="3"/>
    <x v="37"/>
    <x v="176"/>
    <x v="176"/>
    <x v="222"/>
    <m/>
    <m/>
  </r>
  <r>
    <s v="0500"/>
    <m/>
    <n v="5294.94"/>
    <n v="0"/>
    <n v="0"/>
    <m/>
    <m/>
    <n v="601.13"/>
    <n v="421.44"/>
    <n v="3930.48"/>
    <m/>
    <m/>
    <m/>
    <m/>
    <m/>
    <x v="2"/>
    <x v="37"/>
    <x v="177"/>
    <x v="177"/>
    <x v="231"/>
    <m/>
    <m/>
  </r>
  <r>
    <s v="0500"/>
    <m/>
    <n v="5039.2700000000004"/>
    <n v="2117.6999999999998"/>
    <n v="0"/>
    <m/>
    <m/>
    <n v="268.24"/>
    <n v="18.7"/>
    <n v="3829.49"/>
    <m/>
    <m/>
    <m/>
    <m/>
    <m/>
    <x v="3"/>
    <x v="37"/>
    <x v="178"/>
    <x v="178"/>
    <x v="306"/>
    <m/>
    <m/>
  </r>
  <r>
    <s v="0500"/>
    <m/>
    <n v="7132.32"/>
    <n v="0"/>
    <n v="0"/>
    <m/>
    <m/>
    <n v="755.33"/>
    <n v="884.31"/>
    <n v="3374.56"/>
    <m/>
    <m/>
    <m/>
    <m/>
    <m/>
    <x v="2"/>
    <x v="37"/>
    <x v="179"/>
    <x v="179"/>
    <x v="307"/>
    <m/>
    <m/>
  </r>
  <r>
    <s v="0500"/>
    <m/>
    <n v="3332.53"/>
    <n v="0"/>
    <n v="0"/>
    <m/>
    <m/>
    <n v="320.3"/>
    <n v="45.62"/>
    <n v="2045.34"/>
    <m/>
    <m/>
    <m/>
    <m/>
    <m/>
    <x v="3"/>
    <x v="37"/>
    <x v="180"/>
    <x v="180"/>
    <x v="308"/>
    <m/>
    <m/>
  </r>
  <r>
    <s v="0500"/>
    <m/>
    <n v="7814.99"/>
    <n v="0"/>
    <n v="0"/>
    <m/>
    <m/>
    <n v="1011.29"/>
    <n v="1001.66"/>
    <n v="4047.99"/>
    <m/>
    <m/>
    <m/>
    <m/>
    <m/>
    <x v="18"/>
    <x v="37"/>
    <x v="181"/>
    <x v="181"/>
    <x v="231"/>
    <m/>
    <m/>
  </r>
  <r>
    <s v="0500"/>
    <m/>
    <n v="607.74"/>
    <n v="0"/>
    <n v="0"/>
    <m/>
    <m/>
    <n v="0"/>
    <n v="0"/>
    <n v="607.74"/>
    <m/>
    <m/>
    <m/>
    <m/>
    <m/>
    <x v="19"/>
    <x v="37"/>
    <x v="182"/>
    <x v="182"/>
    <x v="309"/>
    <m/>
    <m/>
  </r>
  <r>
    <s v="0500"/>
    <m/>
    <n v="7993.8"/>
    <n v="0"/>
    <n v="0"/>
    <m/>
    <m/>
    <n v="702.67"/>
    <n v="1064.74"/>
    <n v="5968.34"/>
    <m/>
    <m/>
    <m/>
    <m/>
    <m/>
    <x v="5"/>
    <x v="37"/>
    <x v="183"/>
    <x v="183"/>
    <x v="300"/>
    <m/>
    <m/>
  </r>
  <r>
    <s v="0500"/>
    <m/>
    <n v="7230.13"/>
    <n v="0"/>
    <n v="1528.98"/>
    <m/>
    <m/>
    <n v="575.20000000000005"/>
    <n v="960.75"/>
    <n v="4426.21"/>
    <m/>
    <m/>
    <m/>
    <m/>
    <m/>
    <x v="7"/>
    <x v="37"/>
    <x v="559"/>
    <x v="553"/>
    <x v="224"/>
    <m/>
    <m/>
  </r>
  <r>
    <s v="0500"/>
    <m/>
    <n v="3961.25"/>
    <n v="0"/>
    <n v="0"/>
    <m/>
    <m/>
    <n v="358.37"/>
    <n v="110.63"/>
    <n v="2746.08"/>
    <m/>
    <m/>
    <m/>
    <m/>
    <m/>
    <x v="0"/>
    <x v="37"/>
    <x v="184"/>
    <x v="184"/>
    <x v="310"/>
    <m/>
    <m/>
  </r>
  <r>
    <s v="0500"/>
    <m/>
    <n v="4984.09"/>
    <n v="0"/>
    <n v="0"/>
    <m/>
    <m/>
    <n v="623.4"/>
    <n v="232.53"/>
    <n v="2378.85"/>
    <m/>
    <m/>
    <m/>
    <m/>
    <m/>
    <x v="24"/>
    <x v="37"/>
    <x v="560"/>
    <x v="554"/>
    <x v="457"/>
    <m/>
    <m/>
  </r>
  <r>
    <s v="0500"/>
    <m/>
    <n v="7993.8"/>
    <n v="0"/>
    <n v="0"/>
    <m/>
    <m/>
    <n v="726.9"/>
    <n v="1129.04"/>
    <n v="4630.04"/>
    <m/>
    <m/>
    <m/>
    <m/>
    <m/>
    <x v="5"/>
    <x v="37"/>
    <x v="185"/>
    <x v="185"/>
    <x v="311"/>
    <m/>
    <m/>
  </r>
  <r>
    <s v="0500"/>
    <m/>
    <n v="3417.87"/>
    <n v="0"/>
    <n v="0"/>
    <m/>
    <m/>
    <n v="343.28"/>
    <n v="50.29"/>
    <n v="2007.78"/>
    <m/>
    <m/>
    <m/>
    <m/>
    <m/>
    <x v="3"/>
    <x v="37"/>
    <x v="186"/>
    <x v="186"/>
    <x v="312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187"/>
    <x v="187"/>
    <x v="240"/>
    <m/>
    <m/>
  </r>
  <r>
    <s v="0500"/>
    <m/>
    <n v="6020.56"/>
    <n v="0"/>
    <n v="0"/>
    <m/>
    <m/>
    <n v="631.5"/>
    <n v="612.63"/>
    <n v="4442.3100000000004"/>
    <m/>
    <m/>
    <m/>
    <m/>
    <m/>
    <x v="34"/>
    <x v="37"/>
    <x v="188"/>
    <x v="188"/>
    <x v="295"/>
    <m/>
    <m/>
  </r>
  <r>
    <s v="0500"/>
    <m/>
    <n v="1966.08"/>
    <n v="0"/>
    <n v="0"/>
    <m/>
    <m/>
    <n v="144.91"/>
    <n v="0"/>
    <n v="1727.36"/>
    <m/>
    <m/>
    <m/>
    <m/>
    <m/>
    <x v="1"/>
    <x v="37"/>
    <x v="189"/>
    <x v="189"/>
    <x v="244"/>
    <m/>
    <m/>
  </r>
  <r>
    <s v="0500"/>
    <m/>
    <n v="8700.1299999999992"/>
    <n v="0"/>
    <n v="0"/>
    <m/>
    <m/>
    <n v="883.78"/>
    <n v="1280.1400000000001"/>
    <n v="4954.55"/>
    <m/>
    <m/>
    <m/>
    <m/>
    <m/>
    <x v="5"/>
    <x v="37"/>
    <x v="610"/>
    <x v="190"/>
    <x v="222"/>
    <m/>
    <m/>
  </r>
  <r>
    <s v="0500"/>
    <m/>
    <n v="11139.07"/>
    <n v="0"/>
    <n v="0"/>
    <m/>
    <m/>
    <n v="1215.18"/>
    <n v="1859.71"/>
    <n v="8064.18"/>
    <m/>
    <m/>
    <m/>
    <m/>
    <m/>
    <x v="5"/>
    <x v="37"/>
    <x v="191"/>
    <x v="191"/>
    <x v="313"/>
    <m/>
    <m/>
  </r>
  <r>
    <s v="0500"/>
    <m/>
    <n v="11752.05"/>
    <n v="0"/>
    <n v="0"/>
    <m/>
    <m/>
    <n v="1299.55"/>
    <n v="2005.08"/>
    <n v="5938.55"/>
    <m/>
    <m/>
    <m/>
    <m/>
    <m/>
    <x v="5"/>
    <x v="37"/>
    <x v="192"/>
    <x v="192"/>
    <x v="314"/>
    <m/>
    <m/>
  </r>
  <r>
    <s v="0500"/>
    <m/>
    <n v="3036.55"/>
    <n v="0"/>
    <n v="0"/>
    <m/>
    <m/>
    <n v="289.23"/>
    <n v="25.75"/>
    <n v="2417.56"/>
    <m/>
    <m/>
    <m/>
    <m/>
    <m/>
    <x v="31"/>
    <x v="37"/>
    <x v="193"/>
    <x v="193"/>
    <x v="315"/>
    <m/>
    <m/>
  </r>
  <r>
    <s v="0500"/>
    <m/>
    <n v="607.74"/>
    <n v="0"/>
    <n v="0"/>
    <m/>
    <m/>
    <n v="0"/>
    <n v="0"/>
    <n v="607.74"/>
    <m/>
    <m/>
    <m/>
    <m/>
    <m/>
    <x v="20"/>
    <x v="37"/>
    <x v="194"/>
    <x v="194"/>
    <x v="245"/>
    <m/>
    <m/>
  </r>
  <r>
    <s v="0500"/>
    <m/>
    <n v="607.74"/>
    <n v="0"/>
    <n v="0"/>
    <m/>
    <m/>
    <n v="0"/>
    <n v="0"/>
    <n v="607.74"/>
    <m/>
    <m/>
    <m/>
    <m/>
    <m/>
    <x v="21"/>
    <x v="37"/>
    <x v="195"/>
    <x v="195"/>
    <x v="245"/>
    <m/>
    <m/>
  </r>
  <r>
    <s v="0500"/>
    <m/>
    <n v="11437.65"/>
    <n v="0"/>
    <n v="0"/>
    <m/>
    <m/>
    <n v="1254.75"/>
    <n v="1930.94"/>
    <n v="8251.9599999999991"/>
    <m/>
    <m/>
    <m/>
    <m/>
    <m/>
    <x v="5"/>
    <x v="37"/>
    <x v="196"/>
    <x v="196"/>
    <x v="231"/>
    <m/>
    <m/>
  </r>
  <r>
    <s v="0500"/>
    <m/>
    <n v="7163.6"/>
    <n v="0"/>
    <n v="0"/>
    <m/>
    <m/>
    <n v="678.35"/>
    <n v="914.08"/>
    <n v="5571.17"/>
    <m/>
    <m/>
    <m/>
    <m/>
    <m/>
    <x v="5"/>
    <x v="37"/>
    <x v="197"/>
    <x v="197"/>
    <x v="316"/>
    <m/>
    <m/>
  </r>
  <r>
    <s v="0500"/>
    <m/>
    <n v="6334.23"/>
    <n v="0"/>
    <n v="0"/>
    <m/>
    <m/>
    <n v="665.42"/>
    <n v="689.56"/>
    <n v="3222.89"/>
    <m/>
    <m/>
    <m/>
    <m/>
    <m/>
    <x v="7"/>
    <x v="37"/>
    <x v="198"/>
    <x v="198"/>
    <x v="224"/>
    <m/>
    <m/>
  </r>
  <r>
    <s v="0500"/>
    <m/>
    <n v="3816.64"/>
    <n v="0"/>
    <n v="0"/>
    <m/>
    <m/>
    <n v="337.77"/>
    <n v="92.03"/>
    <n v="3169.19"/>
    <m/>
    <m/>
    <m/>
    <m/>
    <m/>
    <x v="0"/>
    <x v="37"/>
    <x v="199"/>
    <x v="199"/>
    <x v="310"/>
    <m/>
    <m/>
  </r>
  <r>
    <s v="0500"/>
    <m/>
    <n v="8232.7999999999993"/>
    <n v="0"/>
    <n v="711.86"/>
    <m/>
    <m/>
    <n v="731.3"/>
    <n v="1193.55"/>
    <n v="6307.95"/>
    <m/>
    <m/>
    <m/>
    <m/>
    <m/>
    <x v="30"/>
    <x v="37"/>
    <x v="200"/>
    <x v="200"/>
    <x v="317"/>
    <m/>
    <m/>
  </r>
  <r>
    <s v="0500"/>
    <m/>
    <n v="3816.64"/>
    <n v="0"/>
    <n v="0"/>
    <m/>
    <m/>
    <n v="337.77"/>
    <n v="92.03"/>
    <n v="3090.1"/>
    <m/>
    <m/>
    <m/>
    <m/>
    <m/>
    <x v="2"/>
    <x v="37"/>
    <x v="611"/>
    <x v="1088"/>
    <x v="310"/>
    <m/>
    <m/>
  </r>
  <r>
    <s v="0500"/>
    <m/>
    <n v="5294.94"/>
    <n v="0"/>
    <n v="0"/>
    <m/>
    <m/>
    <n v="601.13"/>
    <n v="421.44"/>
    <n v="3818.92"/>
    <m/>
    <m/>
    <m/>
    <m/>
    <m/>
    <x v="2"/>
    <x v="37"/>
    <x v="201"/>
    <x v="201"/>
    <x v="231"/>
    <m/>
    <m/>
  </r>
  <r>
    <s v="0500"/>
    <m/>
    <n v="8625.9599999999991"/>
    <n v="0"/>
    <n v="0"/>
    <m/>
    <m/>
    <n v="810.33"/>
    <n v="1279.94"/>
    <n v="4874.7299999999996"/>
    <m/>
    <m/>
    <m/>
    <m/>
    <m/>
    <x v="5"/>
    <x v="37"/>
    <x v="202"/>
    <x v="202"/>
    <x v="224"/>
    <m/>
    <m/>
  </r>
  <r>
    <s v="0500"/>
    <m/>
    <n v="8151.15"/>
    <n v="0"/>
    <n v="0"/>
    <m/>
    <m/>
    <n v="810.33"/>
    <n v="1149.3699999999999"/>
    <n v="6191.45"/>
    <m/>
    <m/>
    <m/>
    <m/>
    <m/>
    <x v="5"/>
    <x v="37"/>
    <x v="203"/>
    <x v="203"/>
    <x v="224"/>
    <m/>
    <m/>
  </r>
  <r>
    <s v="0500"/>
    <m/>
    <n v="4555.32"/>
    <n v="0"/>
    <n v="0"/>
    <m/>
    <m/>
    <n v="436.97"/>
    <n v="187.95"/>
    <n v="3096.7"/>
    <m/>
    <m/>
    <m/>
    <m/>
    <m/>
    <x v="0"/>
    <x v="37"/>
    <x v="204"/>
    <x v="204"/>
    <x v="222"/>
    <m/>
    <m/>
  </r>
  <r>
    <s v="0500"/>
    <m/>
    <n v="4255.43"/>
    <n v="0"/>
    <n v="449.67"/>
    <m/>
    <m/>
    <n v="338.98"/>
    <n v="157.66999999999999"/>
    <n v="3541.98"/>
    <m/>
    <m/>
    <m/>
    <m/>
    <m/>
    <x v="0"/>
    <x v="37"/>
    <x v="561"/>
    <x v="555"/>
    <x v="215"/>
    <m/>
    <m/>
  </r>
  <r>
    <s v="0500"/>
    <m/>
    <n v="2594.1999999999998"/>
    <n v="0"/>
    <n v="0"/>
    <m/>
    <m/>
    <n v="224.44"/>
    <n v="0"/>
    <n v="1885.06"/>
    <m/>
    <m/>
    <m/>
    <m/>
    <m/>
    <x v="8"/>
    <x v="37"/>
    <x v="205"/>
    <x v="205"/>
    <x v="318"/>
    <m/>
    <m/>
  </r>
  <r>
    <s v="0500"/>
    <m/>
    <n v="5897.98"/>
    <n v="0"/>
    <n v="0"/>
    <m/>
    <m/>
    <n v="607.75"/>
    <n v="585.45000000000005"/>
    <n v="4704.78"/>
    <m/>
    <m/>
    <m/>
    <m/>
    <m/>
    <x v="27"/>
    <x v="37"/>
    <x v="562"/>
    <x v="556"/>
    <x v="227"/>
    <m/>
    <m/>
  </r>
  <r>
    <s v="0500"/>
    <m/>
    <n v="6214.52"/>
    <n v="0"/>
    <n v="0"/>
    <m/>
    <m/>
    <n v="652.86"/>
    <n v="660.1"/>
    <n v="4255.8500000000004"/>
    <m/>
    <m/>
    <m/>
    <m/>
    <m/>
    <x v="7"/>
    <x v="37"/>
    <x v="612"/>
    <x v="557"/>
    <x v="458"/>
    <m/>
    <m/>
  </r>
  <r>
    <s v="0500"/>
    <m/>
    <n v="2775.26"/>
    <n v="0"/>
    <n v="0"/>
    <m/>
    <m/>
    <n v="248.37"/>
    <n v="97.34"/>
    <n v="2124.02"/>
    <m/>
    <m/>
    <m/>
    <m/>
    <m/>
    <x v="3"/>
    <x v="37"/>
    <x v="419"/>
    <x v="418"/>
    <x v="247"/>
    <m/>
    <m/>
  </r>
  <r>
    <s v="0500"/>
    <m/>
    <n v="2832.37"/>
    <n v="0"/>
    <n v="0"/>
    <m/>
    <m/>
    <n v="255.53"/>
    <n v="12.96"/>
    <n v="2000.48"/>
    <m/>
    <m/>
    <m/>
    <m/>
    <m/>
    <x v="3"/>
    <x v="37"/>
    <x v="206"/>
    <x v="206"/>
    <x v="224"/>
    <m/>
    <m/>
  </r>
  <r>
    <s v="0500"/>
    <m/>
    <n v="8334.09"/>
    <n v="0"/>
    <n v="0"/>
    <m/>
    <m/>
    <n v="838.68"/>
    <n v="1191.8800000000001"/>
    <n v="6303.53"/>
    <m/>
    <m/>
    <m/>
    <m/>
    <m/>
    <x v="5"/>
    <x v="37"/>
    <x v="207"/>
    <x v="207"/>
    <x v="319"/>
    <m/>
    <m/>
  </r>
  <r>
    <s v="0500"/>
    <m/>
    <n v="7518.99"/>
    <n v="0"/>
    <n v="0"/>
    <m/>
    <m/>
    <n v="726.9"/>
    <n v="998.46"/>
    <n v="5793.63"/>
    <m/>
    <m/>
    <m/>
    <m/>
    <m/>
    <x v="5"/>
    <x v="37"/>
    <x v="208"/>
    <x v="208"/>
    <x v="320"/>
    <m/>
    <m/>
  </r>
  <r>
    <s v="0500"/>
    <m/>
    <n v="3882.35"/>
    <n v="0"/>
    <n v="0"/>
    <m/>
    <m/>
    <n v="348.54"/>
    <n v="100.27"/>
    <n v="2827.25"/>
    <m/>
    <m/>
    <m/>
    <m/>
    <m/>
    <x v="0"/>
    <x v="37"/>
    <x v="209"/>
    <x v="209"/>
    <x v="321"/>
    <m/>
    <m/>
  </r>
  <r>
    <s v="0500"/>
    <m/>
    <n v="3661.15"/>
    <n v="0"/>
    <n v="0"/>
    <m/>
    <m/>
    <n v="318.38"/>
    <n v="41.97"/>
    <n v="2875.12"/>
    <m/>
    <m/>
    <m/>
    <m/>
    <m/>
    <x v="0"/>
    <x v="37"/>
    <x v="210"/>
    <x v="210"/>
    <x v="322"/>
    <m/>
    <m/>
  </r>
  <r>
    <s v="0500"/>
    <m/>
    <n v="1476.53"/>
    <n v="0"/>
    <n v="0"/>
    <m/>
    <m/>
    <n v="147.01"/>
    <n v="0"/>
    <n v="1095.32"/>
    <m/>
    <m/>
    <m/>
    <m/>
    <m/>
    <x v="1"/>
    <x v="37"/>
    <x v="613"/>
    <x v="1090"/>
    <x v="211"/>
    <m/>
    <m/>
  </r>
  <r>
    <s v="0500"/>
    <m/>
    <n v="7520.94"/>
    <n v="0"/>
    <n v="0"/>
    <m/>
    <m/>
    <n v="731.3"/>
    <n v="997.79"/>
    <n v="5791.85"/>
    <m/>
    <m/>
    <m/>
    <m/>
    <m/>
    <x v="30"/>
    <x v="37"/>
    <x v="211"/>
    <x v="211"/>
    <x v="266"/>
    <m/>
    <m/>
  </r>
  <r>
    <s v="0500"/>
    <m/>
    <n v="3742.13"/>
    <n v="0"/>
    <n v="0"/>
    <m/>
    <m/>
    <n v="375.4"/>
    <n v="75.209999999999994"/>
    <n v="2407.94"/>
    <m/>
    <m/>
    <m/>
    <m/>
    <m/>
    <x v="0"/>
    <x v="37"/>
    <x v="212"/>
    <x v="212"/>
    <x v="224"/>
    <m/>
    <m/>
  </r>
  <r>
    <s v="0500"/>
    <m/>
    <n v="3816.64"/>
    <n v="0"/>
    <n v="0"/>
    <m/>
    <m/>
    <n v="337.77"/>
    <n v="92.03"/>
    <n v="2734.06"/>
    <m/>
    <m/>
    <m/>
    <m/>
    <m/>
    <x v="0"/>
    <x v="37"/>
    <x v="564"/>
    <x v="558"/>
    <x v="310"/>
    <m/>
    <m/>
  </r>
  <r>
    <s v="0500"/>
    <m/>
    <n v="2764.71"/>
    <n v="0"/>
    <n v="0"/>
    <m/>
    <m/>
    <n v="245.89"/>
    <n v="0"/>
    <n v="2518.8200000000002"/>
    <m/>
    <m/>
    <m/>
    <m/>
    <m/>
    <x v="3"/>
    <x v="37"/>
    <x v="213"/>
    <x v="213"/>
    <x v="224"/>
    <m/>
    <m/>
  </r>
  <r>
    <s v="0500"/>
    <m/>
    <n v="2814.81"/>
    <n v="0"/>
    <n v="0"/>
    <m/>
    <m/>
    <n v="257.89999999999998"/>
    <n v="11.47"/>
    <n v="1871.06"/>
    <m/>
    <m/>
    <m/>
    <m/>
    <m/>
    <x v="1"/>
    <x v="37"/>
    <x v="214"/>
    <x v="214"/>
    <x v="231"/>
    <m/>
    <m/>
  </r>
  <r>
    <s v="0500"/>
    <m/>
    <n v="607.74"/>
    <n v="0"/>
    <n v="0"/>
    <m/>
    <m/>
    <n v="0"/>
    <n v="0"/>
    <n v="607.74"/>
    <m/>
    <m/>
    <m/>
    <m/>
    <m/>
    <x v="23"/>
    <x v="37"/>
    <x v="614"/>
    <x v="1091"/>
    <x v="245"/>
    <m/>
    <m/>
  </r>
  <r>
    <s v="0500"/>
    <m/>
    <n v="8603.8799999999992"/>
    <n v="3748.07"/>
    <n v="0"/>
    <m/>
    <m/>
    <n v="474.76"/>
    <n v="237.11"/>
    <n v="6491.92"/>
    <m/>
    <m/>
    <m/>
    <m/>
    <m/>
    <x v="0"/>
    <x v="37"/>
    <x v="215"/>
    <x v="215"/>
    <x v="323"/>
    <m/>
    <m/>
  </r>
  <r>
    <s v="0500"/>
    <m/>
    <n v="17320.18"/>
    <n v="7181.91"/>
    <n v="0"/>
    <m/>
    <m/>
    <n v="921.08"/>
    <n v="1412.07"/>
    <n v="12960.28"/>
    <m/>
    <m/>
    <m/>
    <m/>
    <m/>
    <x v="10"/>
    <x v="37"/>
    <x v="216"/>
    <x v="216"/>
    <x v="324"/>
    <m/>
    <m/>
  </r>
  <r>
    <s v="0500"/>
    <m/>
    <n v="5581.44"/>
    <n v="0"/>
    <n v="0"/>
    <m/>
    <m/>
    <n v="562.65"/>
    <n v="510.81"/>
    <n v="4452.17"/>
    <m/>
    <m/>
    <m/>
    <m/>
    <m/>
    <x v="7"/>
    <x v="37"/>
    <x v="217"/>
    <x v="217"/>
    <x v="214"/>
    <m/>
    <m/>
  </r>
  <r>
    <s v="0500"/>
    <m/>
    <n v="15511.88"/>
    <n v="0"/>
    <n v="3599.42"/>
    <m/>
    <m/>
    <n v="1254.75"/>
    <n v="3051.35"/>
    <n v="11205.78"/>
    <m/>
    <m/>
    <m/>
    <m/>
    <m/>
    <x v="5"/>
    <x v="37"/>
    <x v="218"/>
    <x v="218"/>
    <x v="325"/>
    <m/>
    <m/>
  </r>
  <r>
    <s v="0500"/>
    <m/>
    <n v="7639.9"/>
    <n v="0"/>
    <n v="0"/>
    <m/>
    <m/>
    <n v="741.98"/>
    <n v="1027.57"/>
    <n v="5870.35"/>
    <m/>
    <m/>
    <m/>
    <m/>
    <m/>
    <x v="5"/>
    <x v="37"/>
    <x v="219"/>
    <x v="219"/>
    <x v="326"/>
    <m/>
    <m/>
  </r>
  <r>
    <s v="0500"/>
    <m/>
    <n v="1914.2"/>
    <n v="0"/>
    <n v="0"/>
    <m/>
    <m/>
    <n v="0"/>
    <n v="0"/>
    <n v="1914.2"/>
    <m/>
    <m/>
    <m/>
    <m/>
    <m/>
    <x v="28"/>
    <x v="37"/>
    <x v="615"/>
    <x v="1092"/>
    <x v="245"/>
    <m/>
    <m/>
  </r>
  <r>
    <s v="0500"/>
    <m/>
    <n v="4555.32"/>
    <n v="0"/>
    <n v="0"/>
    <m/>
    <m/>
    <n v="436.97"/>
    <n v="187.95"/>
    <n v="2851.5"/>
    <m/>
    <m/>
    <m/>
    <m/>
    <m/>
    <x v="0"/>
    <x v="37"/>
    <x v="220"/>
    <x v="220"/>
    <x v="222"/>
    <m/>
    <m/>
  </r>
  <r>
    <s v="0500"/>
    <m/>
    <n v="6367.74"/>
    <n v="2630"/>
    <n v="0"/>
    <m/>
    <m/>
    <n v="327.93"/>
    <n v="81.67"/>
    <n v="4923.3100000000004"/>
    <m/>
    <m/>
    <m/>
    <m/>
    <m/>
    <x v="0"/>
    <x v="37"/>
    <x v="221"/>
    <x v="221"/>
    <x v="250"/>
    <m/>
    <m/>
  </r>
  <r>
    <s v="0500"/>
    <m/>
    <n v="10424.06"/>
    <n v="0"/>
    <n v="0"/>
    <m/>
    <m/>
    <n v="1116.19"/>
    <n v="1690.3"/>
    <n v="7144.41"/>
    <m/>
    <m/>
    <m/>
    <m/>
    <m/>
    <x v="5"/>
    <x v="37"/>
    <x v="222"/>
    <x v="222"/>
    <x v="216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23"/>
    <x v="223"/>
    <x v="247"/>
    <m/>
    <m/>
  </r>
  <r>
    <s v="0500"/>
    <m/>
    <n v="2886.29"/>
    <n v="0"/>
    <n v="0"/>
    <m/>
    <m/>
    <n v="266.70999999999998"/>
    <n v="17.420000000000002"/>
    <n v="1618.04"/>
    <m/>
    <m/>
    <m/>
    <m/>
    <m/>
    <x v="3"/>
    <x v="37"/>
    <x v="616"/>
    <x v="224"/>
    <x v="224"/>
    <m/>
    <m/>
  </r>
  <r>
    <s v="0500"/>
    <m/>
    <n v="1899.37"/>
    <n v="0"/>
    <n v="0"/>
    <m/>
    <m/>
    <n v="136.59"/>
    <n v="0"/>
    <n v="1434.29"/>
    <m/>
    <m/>
    <m/>
    <m/>
    <m/>
    <x v="1"/>
    <x v="37"/>
    <x v="225"/>
    <x v="225"/>
    <x v="327"/>
    <m/>
    <m/>
  </r>
  <r>
    <s v="0500"/>
    <m/>
    <n v="8334.09"/>
    <n v="0"/>
    <n v="0"/>
    <m/>
    <m/>
    <n v="838.68"/>
    <n v="1191.8800000000001"/>
    <n v="6303.53"/>
    <m/>
    <m/>
    <m/>
    <m/>
    <m/>
    <x v="5"/>
    <x v="37"/>
    <x v="227"/>
    <x v="227"/>
    <x v="224"/>
    <m/>
    <m/>
  </r>
  <r>
    <s v="0500"/>
    <m/>
    <n v="2789.92"/>
    <n v="0"/>
    <n v="0"/>
    <m/>
    <m/>
    <n v="221.75"/>
    <n v="11.17"/>
    <n v="1907.92"/>
    <m/>
    <m/>
    <m/>
    <m/>
    <m/>
    <x v="32"/>
    <x v="37"/>
    <x v="228"/>
    <x v="228"/>
    <x v="222"/>
    <m/>
    <m/>
  </r>
  <r>
    <s v="0500"/>
    <m/>
    <n v="4996.1899999999996"/>
    <n v="2096.16"/>
    <n v="0"/>
    <m/>
    <m/>
    <n v="265.17"/>
    <n v="17.309999999999999"/>
    <n v="3866.53"/>
    <m/>
    <m/>
    <m/>
    <m/>
    <m/>
    <x v="3"/>
    <x v="37"/>
    <x v="229"/>
    <x v="229"/>
    <x v="224"/>
    <m/>
    <m/>
  </r>
  <r>
    <s v="0500"/>
    <m/>
    <n v="7520.94"/>
    <n v="0"/>
    <n v="0"/>
    <m/>
    <m/>
    <n v="731.3"/>
    <n v="997.79"/>
    <n v="5791.85"/>
    <m/>
    <m/>
    <m/>
    <m/>
    <m/>
    <x v="30"/>
    <x v="37"/>
    <x v="617"/>
    <x v="1094"/>
    <x v="524"/>
    <m/>
    <m/>
  </r>
  <r>
    <s v="0500"/>
    <m/>
    <n v="2832.37"/>
    <n v="0"/>
    <n v="0"/>
    <m/>
    <m/>
    <n v="255.53"/>
    <n v="0"/>
    <n v="2063.52"/>
    <m/>
    <m/>
    <m/>
    <m/>
    <m/>
    <x v="3"/>
    <x v="37"/>
    <x v="230"/>
    <x v="230"/>
    <x v="240"/>
    <m/>
    <m/>
  </r>
  <r>
    <s v="0500"/>
    <m/>
    <n v="6074.58"/>
    <n v="0"/>
    <n v="0"/>
    <m/>
    <m/>
    <n v="623.4"/>
    <n v="629.71"/>
    <n v="4437.12"/>
    <m/>
    <m/>
    <m/>
    <m/>
    <m/>
    <x v="2"/>
    <x v="37"/>
    <x v="231"/>
    <x v="231"/>
    <x v="328"/>
    <m/>
    <m/>
  </r>
  <r>
    <s v="0500"/>
    <m/>
    <n v="3432.39"/>
    <n v="0"/>
    <n v="657.13"/>
    <m/>
    <m/>
    <n v="248.37"/>
    <n v="58.5"/>
    <n v="3125.52"/>
    <m/>
    <m/>
    <m/>
    <m/>
    <m/>
    <x v="3"/>
    <x v="37"/>
    <x v="618"/>
    <x v="1095"/>
    <x v="525"/>
    <m/>
    <m/>
  </r>
  <r>
    <s v="0500"/>
    <m/>
    <n v="2775.26"/>
    <n v="0"/>
    <n v="0"/>
    <m/>
    <m/>
    <n v="248.37"/>
    <n v="0"/>
    <n v="2392.64"/>
    <m/>
    <m/>
    <m/>
    <m/>
    <m/>
    <x v="3"/>
    <x v="37"/>
    <x v="232"/>
    <x v="232"/>
    <x v="247"/>
    <m/>
    <m/>
  </r>
  <r>
    <s v="0500"/>
    <m/>
    <n v="4410.71"/>
    <n v="0"/>
    <n v="0"/>
    <m/>
    <m/>
    <n v="416.37"/>
    <n v="108.4"/>
    <n v="2706.97"/>
    <m/>
    <m/>
    <m/>
    <m/>
    <m/>
    <x v="0"/>
    <x v="37"/>
    <x v="415"/>
    <x v="415"/>
    <x v="222"/>
    <m/>
    <m/>
  </r>
  <r>
    <s v="0500"/>
    <m/>
    <n v="3165.9"/>
    <n v="0"/>
    <n v="0"/>
    <m/>
    <m/>
    <n v="329.94"/>
    <n v="43.65"/>
    <n v="2200.65"/>
    <m/>
    <m/>
    <m/>
    <m/>
    <m/>
    <x v="3"/>
    <x v="37"/>
    <x v="233"/>
    <x v="233"/>
    <x v="308"/>
    <m/>
    <m/>
  </r>
  <r>
    <s v="0500"/>
    <m/>
    <n v="8334.09"/>
    <n v="0"/>
    <n v="0"/>
    <m/>
    <m/>
    <n v="838.68"/>
    <n v="1087.5999999999999"/>
    <n v="6407.81"/>
    <m/>
    <m/>
    <m/>
    <m/>
    <m/>
    <x v="5"/>
    <x v="37"/>
    <x v="619"/>
    <x v="234"/>
    <x v="266"/>
    <m/>
    <m/>
  </r>
  <r>
    <s v="0500"/>
    <m/>
    <n v="4074.12"/>
    <n v="0"/>
    <n v="0"/>
    <m/>
    <m/>
    <n v="374.46"/>
    <n v="125.15"/>
    <n v="2819.65"/>
    <m/>
    <m/>
    <m/>
    <m/>
    <m/>
    <x v="0"/>
    <x v="37"/>
    <x v="235"/>
    <x v="235"/>
    <x v="290"/>
    <m/>
    <m/>
  </r>
  <r>
    <s v="0500"/>
    <m/>
    <n v="6273.22"/>
    <n v="0"/>
    <n v="0"/>
    <m/>
    <m/>
    <n v="661.23"/>
    <n v="673.94"/>
    <n v="4523.99"/>
    <m/>
    <m/>
    <m/>
    <m/>
    <m/>
    <x v="7"/>
    <x v="37"/>
    <x v="236"/>
    <x v="236"/>
    <x v="214"/>
    <m/>
    <m/>
  </r>
  <r>
    <s v="0500"/>
    <m/>
    <n v="4245.9799999999996"/>
    <n v="0"/>
    <n v="0"/>
    <m/>
    <m/>
    <n v="396.01"/>
    <n v="147.69999999999999"/>
    <n v="2606.13"/>
    <m/>
    <m/>
    <m/>
    <m/>
    <m/>
    <x v="0"/>
    <x v="37"/>
    <x v="237"/>
    <x v="237"/>
    <x v="224"/>
    <m/>
    <m/>
  </r>
  <r>
    <s v="0500"/>
    <m/>
    <n v="5884.62"/>
    <n v="0"/>
    <n v="0"/>
    <m/>
    <m/>
    <n v="601.35"/>
    <n v="583.54"/>
    <n v="3348.61"/>
    <m/>
    <m/>
    <m/>
    <m/>
    <m/>
    <x v="7"/>
    <x v="37"/>
    <x v="238"/>
    <x v="238"/>
    <x v="22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39"/>
    <x v="239"/>
    <x v="224"/>
    <m/>
    <m/>
  </r>
  <r>
    <s v="0500"/>
    <m/>
    <n v="7835.53"/>
    <n v="0"/>
    <n v="0"/>
    <m/>
    <m/>
    <n v="772.01"/>
    <n v="1073.1099999999999"/>
    <n v="4209.4399999999996"/>
    <m/>
    <m/>
    <m/>
    <m/>
    <m/>
    <x v="5"/>
    <x v="37"/>
    <x v="621"/>
    <x v="240"/>
    <x v="211"/>
    <m/>
    <m/>
  </r>
  <r>
    <s v="0500"/>
    <m/>
    <n v="7835.53"/>
    <n v="0"/>
    <n v="0"/>
    <m/>
    <m/>
    <n v="772.01"/>
    <n v="1073.1099999999999"/>
    <n v="5990.41"/>
    <m/>
    <m/>
    <m/>
    <m/>
    <m/>
    <x v="5"/>
    <x v="37"/>
    <x v="565"/>
    <x v="559"/>
    <x v="271"/>
    <m/>
    <m/>
  </r>
  <r>
    <s v="0500"/>
    <m/>
    <n v="1966.08"/>
    <n v="0"/>
    <n v="0"/>
    <m/>
    <m/>
    <n v="144.91"/>
    <n v="0"/>
    <n v="1727.36"/>
    <m/>
    <m/>
    <m/>
    <m/>
    <m/>
    <x v="1"/>
    <x v="37"/>
    <x v="241"/>
    <x v="241"/>
    <x v="244"/>
    <m/>
    <m/>
  </r>
  <r>
    <s v="0500"/>
    <m/>
    <n v="7287.67"/>
    <n v="0"/>
    <n v="0"/>
    <m/>
    <m/>
    <n v="698.06"/>
    <n v="1410.22"/>
    <n v="4518.32"/>
    <m/>
    <m/>
    <m/>
    <m/>
    <m/>
    <x v="30"/>
    <x v="37"/>
    <x v="242"/>
    <x v="242"/>
    <x v="329"/>
    <m/>
    <m/>
  </r>
  <r>
    <s v="0500"/>
    <m/>
    <n v="14182.74"/>
    <n v="6534.27"/>
    <n v="0"/>
    <m/>
    <m/>
    <n v="772.54"/>
    <n v="1021.52"/>
    <n v="10197"/>
    <m/>
    <m/>
    <m/>
    <m/>
    <m/>
    <x v="7"/>
    <x v="37"/>
    <x v="244"/>
    <x v="244"/>
    <x v="233"/>
    <m/>
    <m/>
  </r>
  <r>
    <s v="0500"/>
    <m/>
    <n v="4101.37"/>
    <n v="0"/>
    <n v="0"/>
    <m/>
    <m/>
    <n v="375.4"/>
    <n v="129.1"/>
    <n v="3393"/>
    <m/>
    <m/>
    <m/>
    <m/>
    <m/>
    <x v="0"/>
    <x v="37"/>
    <x v="245"/>
    <x v="245"/>
    <x v="224"/>
    <m/>
    <m/>
  </r>
  <r>
    <s v="0500"/>
    <m/>
    <n v="4245.9799999999996"/>
    <n v="0"/>
    <n v="0"/>
    <m/>
    <m/>
    <n v="396.01"/>
    <n v="147.69999999999999"/>
    <n v="2768.02"/>
    <m/>
    <m/>
    <m/>
    <m/>
    <m/>
    <x v="0"/>
    <x v="37"/>
    <x v="246"/>
    <x v="246"/>
    <x v="204"/>
    <m/>
    <m/>
  </r>
  <r>
    <s v="0500"/>
    <m/>
    <n v="3240.05"/>
    <n v="0"/>
    <n v="0"/>
    <m/>
    <m/>
    <n v="272.72000000000003"/>
    <n v="42.25"/>
    <n v="2366.62"/>
    <m/>
    <m/>
    <m/>
    <m/>
    <m/>
    <x v="3"/>
    <x v="37"/>
    <x v="247"/>
    <x v="247"/>
    <x v="256"/>
    <m/>
    <m/>
  </r>
  <r>
    <s v="0500"/>
    <m/>
    <n v="3805.76"/>
    <n v="0"/>
    <n v="0"/>
    <m/>
    <m/>
    <n v="338.98"/>
    <n v="90.22"/>
    <n v="3192.82"/>
    <m/>
    <m/>
    <m/>
    <m/>
    <m/>
    <x v="0"/>
    <x v="37"/>
    <x v="248"/>
    <x v="248"/>
    <x v="330"/>
    <m/>
    <m/>
  </r>
  <r>
    <s v="0500"/>
    <m/>
    <n v="7036.95"/>
    <n v="0"/>
    <n v="0"/>
    <m/>
    <m/>
    <n v="810.33"/>
    <n v="1326.85"/>
    <n v="4899.7700000000004"/>
    <m/>
    <m/>
    <m/>
    <m/>
    <m/>
    <x v="5"/>
    <x v="37"/>
    <x v="249"/>
    <x v="249"/>
    <x v="332"/>
    <m/>
    <m/>
  </r>
  <r>
    <s v="0500"/>
    <m/>
    <n v="8700.1299999999992"/>
    <n v="0"/>
    <n v="0"/>
    <m/>
    <m/>
    <n v="883.78"/>
    <n v="1665.61"/>
    <n v="6150.74"/>
    <m/>
    <m/>
    <m/>
    <m/>
    <m/>
    <x v="5"/>
    <x v="37"/>
    <x v="249"/>
    <x v="249"/>
    <x v="331"/>
    <m/>
    <m/>
  </r>
  <r>
    <s v="0500"/>
    <m/>
    <n v="13346.38"/>
    <n v="0"/>
    <n v="0"/>
    <m/>
    <m/>
    <n v="1336.32"/>
    <n v="2433.41"/>
    <n v="9576.65"/>
    <m/>
    <m/>
    <m/>
    <m/>
    <m/>
    <x v="5"/>
    <x v="37"/>
    <x v="250"/>
    <x v="250"/>
    <x v="333"/>
    <m/>
    <m/>
  </r>
  <r>
    <s v="0500"/>
    <m/>
    <n v="7518.99"/>
    <n v="0"/>
    <n v="0"/>
    <m/>
    <m/>
    <n v="726.9"/>
    <n v="998.46"/>
    <n v="5793.63"/>
    <m/>
    <m/>
    <m/>
    <m/>
    <m/>
    <x v="5"/>
    <x v="37"/>
    <x v="251"/>
    <x v="251"/>
    <x v="300"/>
    <m/>
    <m/>
  </r>
  <r>
    <s v="0500"/>
    <m/>
    <n v="3816.64"/>
    <n v="0"/>
    <n v="0"/>
    <m/>
    <m/>
    <n v="337.77"/>
    <n v="92.03"/>
    <n v="2732.55"/>
    <m/>
    <m/>
    <m/>
    <m/>
    <m/>
    <x v="2"/>
    <x v="37"/>
    <x v="253"/>
    <x v="253"/>
    <x v="211"/>
    <m/>
    <m/>
  </r>
  <r>
    <s v="0500"/>
    <m/>
    <n v="5567.55"/>
    <n v="0"/>
    <n v="0"/>
    <m/>
    <m/>
    <n v="558.45000000000005"/>
    <n v="456.01"/>
    <n v="3191.07"/>
    <m/>
    <m/>
    <m/>
    <m/>
    <m/>
    <x v="7"/>
    <x v="37"/>
    <x v="254"/>
    <x v="254"/>
    <x v="334"/>
    <m/>
    <m/>
  </r>
  <r>
    <s v="0500"/>
    <m/>
    <n v="5363.6"/>
    <n v="0"/>
    <n v="0"/>
    <m/>
    <m/>
    <n v="464.6"/>
    <n v="833.82"/>
    <n v="4065.18"/>
    <m/>
    <m/>
    <m/>
    <m/>
    <m/>
    <x v="10"/>
    <x v="37"/>
    <x v="255"/>
    <x v="255"/>
    <x v="335"/>
    <m/>
    <m/>
  </r>
  <r>
    <s v="0500"/>
    <m/>
    <n v="5897.98"/>
    <n v="0"/>
    <n v="0"/>
    <m/>
    <m/>
    <n v="607.75"/>
    <n v="585.45000000000005"/>
    <n v="3144.43"/>
    <m/>
    <m/>
    <m/>
    <m/>
    <m/>
    <x v="7"/>
    <x v="37"/>
    <x v="257"/>
    <x v="257"/>
    <x v="310"/>
    <m/>
    <m/>
  </r>
  <r>
    <s v="0500"/>
    <m/>
    <n v="2764.71"/>
    <n v="0"/>
    <n v="0"/>
    <m/>
    <m/>
    <n v="245.89"/>
    <n v="0"/>
    <n v="2362.64"/>
    <m/>
    <m/>
    <m/>
    <m/>
    <m/>
    <x v="3"/>
    <x v="37"/>
    <x v="258"/>
    <x v="258"/>
    <x v="224"/>
    <m/>
    <m/>
  </r>
  <r>
    <s v="0500"/>
    <m/>
    <n v="6881.82"/>
    <n v="0"/>
    <n v="807.24"/>
    <m/>
    <m/>
    <n v="623.4"/>
    <n v="851.71"/>
    <n v="3862.84"/>
    <m/>
    <m/>
    <m/>
    <m/>
    <m/>
    <x v="0"/>
    <x v="37"/>
    <x v="259"/>
    <x v="259"/>
    <x v="238"/>
    <m/>
    <m/>
  </r>
  <r>
    <s v="0500"/>
    <m/>
    <n v="4746.6499999999996"/>
    <n v="1971.39"/>
    <n v="0"/>
    <m/>
    <m/>
    <n v="248.37"/>
    <n v="0"/>
    <n v="3710.13"/>
    <m/>
    <m/>
    <m/>
    <m/>
    <m/>
    <x v="3"/>
    <x v="37"/>
    <x v="260"/>
    <x v="260"/>
    <x v="336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261"/>
    <x v="261"/>
    <x v="224"/>
    <m/>
    <m/>
  </r>
  <r>
    <s v="0500"/>
    <m/>
    <n v="8467.69"/>
    <n v="0"/>
    <n v="0"/>
    <m/>
    <m/>
    <n v="855.44"/>
    <n v="1609.25"/>
    <n v="6003"/>
    <m/>
    <m/>
    <m/>
    <m/>
    <m/>
    <x v="5"/>
    <x v="37"/>
    <x v="566"/>
    <x v="560"/>
    <x v="224"/>
    <m/>
    <m/>
  </r>
  <r>
    <s v="0500"/>
    <m/>
    <n v="6871.18"/>
    <n v="0"/>
    <n v="0"/>
    <m/>
    <m/>
    <n v="0"/>
    <n v="864.08"/>
    <n v="5439.34"/>
    <m/>
    <m/>
    <m/>
    <m/>
    <m/>
    <x v="22"/>
    <x v="37"/>
    <x v="262"/>
    <x v="262"/>
    <x v="337"/>
    <m/>
    <m/>
  </r>
  <r>
    <s v="0500"/>
    <m/>
    <n v="3816.64"/>
    <n v="0"/>
    <n v="0"/>
    <m/>
    <m/>
    <n v="337.77"/>
    <n v="92.03"/>
    <n v="2689.84"/>
    <m/>
    <m/>
    <m/>
    <m/>
    <m/>
    <x v="0"/>
    <x v="37"/>
    <x v="567"/>
    <x v="561"/>
    <x v="310"/>
    <m/>
    <m/>
  </r>
  <r>
    <s v="0500"/>
    <m/>
    <n v="3034.99"/>
    <n v="0"/>
    <n v="0"/>
    <m/>
    <m/>
    <n v="282.36"/>
    <n v="26.15"/>
    <n v="1954.74"/>
    <m/>
    <m/>
    <m/>
    <m/>
    <m/>
    <x v="3"/>
    <x v="37"/>
    <x v="568"/>
    <x v="562"/>
    <x v="222"/>
    <m/>
    <m/>
  </r>
  <r>
    <s v="0500"/>
    <m/>
    <n v="3119.23"/>
    <n v="0"/>
    <n v="0"/>
    <m/>
    <m/>
    <n v="329.94"/>
    <n v="28.9"/>
    <n v="2169.4499999999998"/>
    <m/>
    <m/>
    <m/>
    <m/>
    <m/>
    <x v="3"/>
    <x v="37"/>
    <x v="264"/>
    <x v="264"/>
    <x v="338"/>
    <m/>
    <m/>
  </r>
  <r>
    <s v="0500"/>
    <m/>
    <n v="607.74"/>
    <n v="0"/>
    <n v="0"/>
    <m/>
    <m/>
    <n v="0"/>
    <n v="0"/>
    <n v="607.74"/>
    <m/>
    <m/>
    <m/>
    <m/>
    <m/>
    <x v="21"/>
    <x v="37"/>
    <x v="265"/>
    <x v="265"/>
    <x v="245"/>
    <m/>
    <m/>
  </r>
  <r>
    <s v="0500"/>
    <m/>
    <n v="3661.15"/>
    <n v="0"/>
    <n v="0"/>
    <m/>
    <m/>
    <n v="318.38"/>
    <n v="71.62"/>
    <n v="2607.39"/>
    <m/>
    <m/>
    <m/>
    <m/>
    <m/>
    <x v="0"/>
    <x v="37"/>
    <x v="266"/>
    <x v="266"/>
    <x v="339"/>
    <m/>
    <m/>
  </r>
  <r>
    <s v="0500"/>
    <m/>
    <n v="3185.86"/>
    <n v="0"/>
    <n v="0"/>
    <m/>
    <m/>
    <n v="303.86"/>
    <n v="35.85"/>
    <n v="2703.95"/>
    <m/>
    <m/>
    <m/>
    <m/>
    <m/>
    <x v="3"/>
    <x v="37"/>
    <x v="267"/>
    <x v="267"/>
    <x v="222"/>
    <m/>
    <m/>
  </r>
  <r>
    <s v="0500"/>
    <m/>
    <n v="3359.85"/>
    <n v="0"/>
    <n v="0"/>
    <m/>
    <m/>
    <n v="274.81"/>
    <n v="51.08"/>
    <n v="2691.33"/>
    <m/>
    <m/>
    <m/>
    <m/>
    <m/>
    <x v="3"/>
    <x v="37"/>
    <x v="268"/>
    <x v="268"/>
    <x v="224"/>
    <m/>
    <m/>
  </r>
  <r>
    <s v="0500"/>
    <m/>
    <n v="9441.98"/>
    <n v="0"/>
    <n v="0"/>
    <m/>
    <m/>
    <n v="928.9"/>
    <n v="1471.74"/>
    <n v="7041.34"/>
    <m/>
    <m/>
    <m/>
    <m/>
    <m/>
    <x v="5"/>
    <x v="37"/>
    <x v="269"/>
    <x v="269"/>
    <x v="317"/>
    <m/>
    <m/>
  </r>
  <r>
    <s v="0500"/>
    <m/>
    <n v="4340.8599999999997"/>
    <n v="0"/>
    <n v="0"/>
    <m/>
    <m/>
    <n v="409.53"/>
    <n v="159.9"/>
    <n v="2639.78"/>
    <m/>
    <m/>
    <m/>
    <m/>
    <m/>
    <x v="0"/>
    <x v="37"/>
    <x v="270"/>
    <x v="270"/>
    <x v="234"/>
    <m/>
    <m/>
  </r>
  <r>
    <s v="0500"/>
    <m/>
    <n v="3954.36"/>
    <n v="0"/>
    <n v="787.62"/>
    <m/>
    <m/>
    <n v="298.97000000000003"/>
    <n v="118.51"/>
    <n v="2740.23"/>
    <m/>
    <m/>
    <m/>
    <m/>
    <m/>
    <x v="3"/>
    <x v="37"/>
    <x v="271"/>
    <x v="271"/>
    <x v="340"/>
    <m/>
    <m/>
  </r>
  <r>
    <s v="0500"/>
    <m/>
    <n v="6027.74"/>
    <n v="0"/>
    <n v="0"/>
    <m/>
    <m/>
    <n v="619.39"/>
    <n v="617.94000000000005"/>
    <n v="2003.9"/>
    <m/>
    <m/>
    <m/>
    <m/>
    <m/>
    <x v="7"/>
    <x v="37"/>
    <x v="272"/>
    <x v="272"/>
    <x v="222"/>
    <m/>
    <m/>
  </r>
  <r>
    <s v="0500"/>
    <m/>
    <n v="3326.53"/>
    <n v="0"/>
    <n v="0"/>
    <m/>
    <m/>
    <n v="320.61"/>
    <n v="45.14"/>
    <n v="2788.99"/>
    <m/>
    <m/>
    <m/>
    <m/>
    <m/>
    <x v="3"/>
    <x v="37"/>
    <x v="273"/>
    <x v="273"/>
    <x v="341"/>
    <m/>
    <m/>
  </r>
  <r>
    <s v="0500"/>
    <m/>
    <n v="8535.51"/>
    <n v="0"/>
    <n v="0"/>
    <m/>
    <m/>
    <n v="955.19"/>
    <n v="1215.23"/>
    <n v="4609.04"/>
    <m/>
    <m/>
    <m/>
    <m/>
    <m/>
    <x v="10"/>
    <x v="37"/>
    <x v="622"/>
    <x v="1097"/>
    <x v="303"/>
    <m/>
    <m/>
  </r>
  <r>
    <s v="0500"/>
    <m/>
    <n v="2832.37"/>
    <n v="0"/>
    <n v="0"/>
    <m/>
    <m/>
    <n v="255.53"/>
    <n v="245.56"/>
    <n v="2193.14"/>
    <m/>
    <m/>
    <m/>
    <m/>
    <m/>
    <x v="3"/>
    <x v="37"/>
    <x v="274"/>
    <x v="274"/>
    <x v="342"/>
    <m/>
    <m/>
  </r>
  <r>
    <s v="0500"/>
    <m/>
    <n v="607.74"/>
    <n v="0"/>
    <n v="0"/>
    <m/>
    <m/>
    <n v="0"/>
    <n v="0"/>
    <n v="607.74"/>
    <m/>
    <m/>
    <m/>
    <m/>
    <m/>
    <x v="23"/>
    <x v="37"/>
    <x v="275"/>
    <x v="275"/>
    <x v="343"/>
    <m/>
    <m/>
  </r>
  <r>
    <s v="0500"/>
    <m/>
    <n v="4580.3500000000004"/>
    <n v="0"/>
    <n v="0"/>
    <m/>
    <m/>
    <n v="443.66"/>
    <n v="190.7"/>
    <n v="3471.81"/>
    <m/>
    <m/>
    <m/>
    <m/>
    <m/>
    <x v="0"/>
    <x v="37"/>
    <x v="276"/>
    <x v="276"/>
    <x v="344"/>
    <m/>
    <m/>
  </r>
  <r>
    <s v="0500"/>
    <m/>
    <n v="4101.37"/>
    <n v="0"/>
    <n v="0"/>
    <m/>
    <m/>
    <n v="375.4"/>
    <n v="129.1"/>
    <n v="2834.4"/>
    <m/>
    <m/>
    <m/>
    <m/>
    <m/>
    <x v="0"/>
    <x v="37"/>
    <x v="277"/>
    <x v="277"/>
    <x v="204"/>
    <m/>
    <m/>
  </r>
  <r>
    <s v="0500"/>
    <m/>
    <n v="4245.9799999999996"/>
    <n v="0"/>
    <n v="0"/>
    <m/>
    <m/>
    <n v="396.01"/>
    <n v="147.69999999999999"/>
    <n v="2617.4299999999998"/>
    <m/>
    <m/>
    <m/>
    <m/>
    <m/>
    <x v="0"/>
    <x v="37"/>
    <x v="278"/>
    <x v="278"/>
    <x v="224"/>
    <m/>
    <m/>
  </r>
  <r>
    <s v="0500"/>
    <m/>
    <n v="8467.69"/>
    <n v="0"/>
    <n v="0"/>
    <m/>
    <m/>
    <n v="855.44"/>
    <n v="1224.01"/>
    <n v="6388.24"/>
    <m/>
    <m/>
    <m/>
    <m/>
    <m/>
    <x v="5"/>
    <x v="37"/>
    <x v="279"/>
    <x v="279"/>
    <x v="224"/>
    <m/>
    <m/>
  </r>
  <r>
    <s v="0500"/>
    <m/>
    <n v="5451.18"/>
    <n v="0"/>
    <n v="0"/>
    <m/>
    <m/>
    <n v="623.4"/>
    <n v="458.28"/>
    <n v="3985.15"/>
    <m/>
    <m/>
    <m/>
    <m/>
    <m/>
    <x v="2"/>
    <x v="37"/>
    <x v="412"/>
    <x v="412"/>
    <x v="345"/>
    <m/>
    <m/>
  </r>
  <r>
    <s v="0500"/>
    <m/>
    <n v="3002.61"/>
    <n v="0"/>
    <n v="0"/>
    <m/>
    <m/>
    <n v="257.89999999999998"/>
    <n v="29.3"/>
    <n v="1901.04"/>
    <m/>
    <m/>
    <m/>
    <m/>
    <m/>
    <x v="1"/>
    <x v="37"/>
    <x v="280"/>
    <x v="280"/>
    <x v="346"/>
    <m/>
    <m/>
  </r>
  <r>
    <s v="0500"/>
    <m/>
    <n v="3034.99"/>
    <n v="0"/>
    <n v="0"/>
    <m/>
    <m/>
    <n v="282.36"/>
    <n v="26.15"/>
    <n v="2053.13"/>
    <m/>
    <m/>
    <m/>
    <m/>
    <m/>
    <x v="3"/>
    <x v="37"/>
    <x v="281"/>
    <x v="281"/>
    <x v="222"/>
    <m/>
    <m/>
  </r>
  <r>
    <s v="0500"/>
    <m/>
    <n v="3400.19"/>
    <n v="0"/>
    <n v="0"/>
    <m/>
    <m/>
    <n v="329.94"/>
    <n v="49.97"/>
    <n v="2145.42"/>
    <m/>
    <m/>
    <m/>
    <m/>
    <m/>
    <x v="3"/>
    <x v="37"/>
    <x v="282"/>
    <x v="282"/>
    <x v="347"/>
    <m/>
    <m/>
  </r>
  <r>
    <s v="0500"/>
    <m/>
    <n v="3235.52"/>
    <n v="0"/>
    <n v="0"/>
    <m/>
    <m/>
    <n v="267.08"/>
    <n v="37.49"/>
    <n v="2207.83"/>
    <m/>
    <m/>
    <m/>
    <m/>
    <m/>
    <x v="3"/>
    <x v="37"/>
    <x v="569"/>
    <x v="563"/>
    <x v="459"/>
    <m/>
    <m/>
  </r>
  <r>
    <s v="0500"/>
    <m/>
    <n v="3569.84"/>
    <n v="0"/>
    <n v="0"/>
    <m/>
    <m/>
    <n v="310.97000000000003"/>
    <n v="64.12"/>
    <n v="1871.11"/>
    <m/>
    <m/>
    <m/>
    <m/>
    <m/>
    <x v="3"/>
    <x v="37"/>
    <x v="283"/>
    <x v="283"/>
    <x v="348"/>
    <m/>
    <m/>
  </r>
  <r>
    <s v="0500"/>
    <m/>
    <n v="4101.37"/>
    <n v="0"/>
    <n v="0"/>
    <m/>
    <m/>
    <n v="375.4"/>
    <n v="129.1"/>
    <n v="2537.46"/>
    <m/>
    <m/>
    <m/>
    <m/>
    <m/>
    <x v="0"/>
    <x v="37"/>
    <x v="284"/>
    <x v="284"/>
    <x v="204"/>
    <m/>
    <m/>
  </r>
  <r>
    <s v="0500"/>
    <m/>
    <n v="9490.7000000000007"/>
    <n v="0"/>
    <n v="0"/>
    <m/>
    <m/>
    <n v="955.19"/>
    <n v="1477.91"/>
    <n v="4832.01"/>
    <m/>
    <m/>
    <m/>
    <m/>
    <m/>
    <x v="7"/>
    <x v="37"/>
    <x v="285"/>
    <x v="285"/>
    <x v="251"/>
    <m/>
    <m/>
  </r>
  <r>
    <s v="0500"/>
    <m/>
    <n v="5016.99"/>
    <n v="0"/>
    <n v="0"/>
    <m/>
    <m/>
    <n v="451.07"/>
    <n v="278.7"/>
    <n v="4055.49"/>
    <m/>
    <m/>
    <m/>
    <m/>
    <m/>
    <x v="7"/>
    <x v="37"/>
    <x v="286"/>
    <x v="286"/>
    <x v="349"/>
    <m/>
    <m/>
  </r>
  <r>
    <s v="0500"/>
    <m/>
    <n v="3961.25"/>
    <n v="0"/>
    <n v="0"/>
    <m/>
    <m/>
    <n v="358.37"/>
    <n v="110.63"/>
    <n v="3052.55"/>
    <m/>
    <m/>
    <m/>
    <m/>
    <m/>
    <x v="0"/>
    <x v="37"/>
    <x v="287"/>
    <x v="287"/>
    <x v="205"/>
    <m/>
    <m/>
  </r>
  <r>
    <s v="0500"/>
    <m/>
    <n v="3688.48"/>
    <n v="0"/>
    <n v="721.15"/>
    <m/>
    <m/>
    <n v="272.72000000000003"/>
    <n v="82.56"/>
    <n v="2664.87"/>
    <m/>
    <m/>
    <m/>
    <m/>
    <m/>
    <x v="3"/>
    <x v="37"/>
    <x v="416"/>
    <x v="416"/>
    <x v="222"/>
    <m/>
    <m/>
  </r>
  <r>
    <s v="0500"/>
    <m/>
    <n v="4101.37"/>
    <n v="0"/>
    <n v="0"/>
    <m/>
    <m/>
    <n v="375.4"/>
    <n v="129.1"/>
    <n v="2807.44"/>
    <m/>
    <m/>
    <m/>
    <m/>
    <m/>
    <x v="0"/>
    <x v="37"/>
    <x v="288"/>
    <x v="288"/>
    <x v="204"/>
    <m/>
    <m/>
  </r>
  <r>
    <s v="0500"/>
    <m/>
    <n v="3737.74"/>
    <n v="0"/>
    <n v="0"/>
    <m/>
    <m/>
    <n v="327.93"/>
    <n v="81.67"/>
    <n v="3149.04"/>
    <m/>
    <m/>
    <m/>
    <m/>
    <m/>
    <x v="0"/>
    <x v="37"/>
    <x v="289"/>
    <x v="289"/>
    <x v="460"/>
    <m/>
    <m/>
  </r>
  <r>
    <s v="0500"/>
    <m/>
    <n v="2967.33"/>
    <n v="0"/>
    <n v="0"/>
    <m/>
    <m/>
    <n v="272.72000000000003"/>
    <n v="21.8"/>
    <n v="1962.27"/>
    <m/>
    <m/>
    <m/>
    <m/>
    <m/>
    <x v="3"/>
    <x v="37"/>
    <x v="290"/>
    <x v="290"/>
    <x v="350"/>
    <m/>
    <m/>
  </r>
  <r>
    <s v="0500"/>
    <m/>
    <n v="14364.46"/>
    <n v="0"/>
    <n v="0"/>
    <m/>
    <m/>
    <n v="1463.3"/>
    <n v="2678.46"/>
    <n v="9635.5300000000007"/>
    <m/>
    <m/>
    <m/>
    <m/>
    <m/>
    <x v="5"/>
    <x v="37"/>
    <x v="623"/>
    <x v="291"/>
    <x v="295"/>
    <m/>
    <m/>
  </r>
  <r>
    <s v="0500"/>
    <m/>
    <n v="3816.64"/>
    <n v="0"/>
    <n v="0"/>
    <m/>
    <m/>
    <n v="337.77"/>
    <n v="52.18"/>
    <n v="2749.65"/>
    <m/>
    <m/>
    <m/>
    <m/>
    <m/>
    <x v="0"/>
    <x v="37"/>
    <x v="292"/>
    <x v="292"/>
    <x v="351"/>
    <m/>
    <m/>
  </r>
  <r>
    <s v="0500"/>
    <m/>
    <n v="4221.12"/>
    <n v="0"/>
    <n v="0"/>
    <m/>
    <m/>
    <n v="392.46"/>
    <n v="144.5"/>
    <n v="3684.16"/>
    <m/>
    <m/>
    <m/>
    <m/>
    <m/>
    <x v="0"/>
    <x v="37"/>
    <x v="293"/>
    <x v="293"/>
    <x v="224"/>
    <m/>
    <m/>
  </r>
  <r>
    <s v="0500"/>
    <m/>
    <n v="5962.87"/>
    <n v="0"/>
    <n v="0"/>
    <m/>
    <m/>
    <n v="667.93"/>
    <n v="586.75"/>
    <n v="3324.09"/>
    <m/>
    <m/>
    <m/>
    <m/>
    <m/>
    <x v="0"/>
    <x v="37"/>
    <x v="294"/>
    <x v="294"/>
    <x v="251"/>
    <m/>
    <m/>
  </r>
  <r>
    <s v="0500"/>
    <m/>
    <n v="2672.57"/>
    <n v="0"/>
    <n v="0"/>
    <m/>
    <m/>
    <n v="265.17"/>
    <n v="0"/>
    <n v="1906.6"/>
    <m/>
    <m/>
    <m/>
    <m/>
    <m/>
    <x v="3"/>
    <x v="37"/>
    <x v="624"/>
    <x v="1098"/>
    <x v="240"/>
    <m/>
    <m/>
  </r>
  <r>
    <s v="0500"/>
    <m/>
    <n v="8625.9599999999991"/>
    <n v="0"/>
    <n v="0"/>
    <m/>
    <m/>
    <n v="810.33"/>
    <n v="1279.94"/>
    <n v="6535.69"/>
    <m/>
    <m/>
    <m/>
    <m/>
    <m/>
    <x v="5"/>
    <x v="37"/>
    <x v="625"/>
    <x v="1099"/>
    <x v="224"/>
    <m/>
    <m/>
  </r>
  <r>
    <s v="0500"/>
    <m/>
    <n v="9243.1200000000008"/>
    <n v="0"/>
    <n v="0"/>
    <m/>
    <m/>
    <n v="965.93"/>
    <n v="1406.87"/>
    <n v="6870.32"/>
    <m/>
    <m/>
    <m/>
    <m/>
    <m/>
    <x v="5"/>
    <x v="37"/>
    <x v="295"/>
    <x v="295"/>
    <x v="266"/>
    <m/>
    <m/>
  </r>
  <r>
    <s v="0500"/>
    <m/>
    <n v="2775.26"/>
    <n v="0"/>
    <n v="0"/>
    <m/>
    <m/>
    <n v="248.37"/>
    <n v="0"/>
    <n v="2005.15"/>
    <m/>
    <m/>
    <m/>
    <m/>
    <m/>
    <x v="3"/>
    <x v="37"/>
    <x v="296"/>
    <x v="296"/>
    <x v="224"/>
    <m/>
    <m/>
  </r>
  <r>
    <s v="0500"/>
    <m/>
    <n v="5637.68"/>
    <n v="0"/>
    <n v="0"/>
    <m/>
    <m/>
    <n v="630.75"/>
    <n v="507.55"/>
    <n v="2788.69"/>
    <m/>
    <m/>
    <m/>
    <m/>
    <m/>
    <x v="35"/>
    <x v="37"/>
    <x v="297"/>
    <x v="297"/>
    <x v="352"/>
    <m/>
    <m/>
  </r>
  <r>
    <s v="0500"/>
    <m/>
    <n v="3327.91"/>
    <n v="0"/>
    <n v="360.58"/>
    <m/>
    <m/>
    <n v="272.72000000000003"/>
    <n v="48.84"/>
    <n v="2859.02"/>
    <m/>
    <m/>
    <m/>
    <m/>
    <m/>
    <x v="3"/>
    <x v="37"/>
    <x v="298"/>
    <x v="298"/>
    <x v="353"/>
    <m/>
    <m/>
  </r>
  <r>
    <s v="0500"/>
    <m/>
    <n v="2832.37"/>
    <n v="0"/>
    <n v="0"/>
    <m/>
    <m/>
    <n v="255.53"/>
    <n v="12.96"/>
    <n v="1935.32"/>
    <m/>
    <m/>
    <m/>
    <m/>
    <m/>
    <x v="3"/>
    <x v="37"/>
    <x v="626"/>
    <x v="299"/>
    <x v="224"/>
    <m/>
    <m/>
  </r>
  <r>
    <s v="0500"/>
    <m/>
    <n v="5099.25"/>
    <n v="0"/>
    <n v="997.88"/>
    <m/>
    <m/>
    <n v="375.4"/>
    <n v="314.24"/>
    <n v="3595.74"/>
    <m/>
    <m/>
    <m/>
    <m/>
    <m/>
    <x v="0"/>
    <x v="37"/>
    <x v="300"/>
    <x v="300"/>
    <x v="204"/>
    <m/>
    <m/>
  </r>
  <r>
    <s v="0500"/>
    <m/>
    <n v="2859.13"/>
    <n v="0"/>
    <n v="0"/>
    <m/>
    <m/>
    <n v="264.22000000000003"/>
    <n v="14.32"/>
    <n v="1767.84"/>
    <m/>
    <m/>
    <m/>
    <m/>
    <m/>
    <x v="1"/>
    <x v="37"/>
    <x v="301"/>
    <x v="301"/>
    <x v="354"/>
    <m/>
    <m/>
  </r>
  <r>
    <s v="0500"/>
    <m/>
    <n v="5843.31"/>
    <n v="0"/>
    <n v="0"/>
    <m/>
    <m/>
    <n v="685.62"/>
    <n v="549"/>
    <n v="4186.72"/>
    <m/>
    <m/>
    <m/>
    <m/>
    <m/>
    <x v="34"/>
    <x v="37"/>
    <x v="303"/>
    <x v="303"/>
    <x v="355"/>
    <m/>
    <m/>
  </r>
  <r>
    <s v="0500"/>
    <m/>
    <n v="9259.0400000000009"/>
    <n v="0"/>
    <n v="0"/>
    <m/>
    <m/>
    <n v="900.54"/>
    <n v="1429.23"/>
    <n v="6929.27"/>
    <m/>
    <m/>
    <m/>
    <m/>
    <m/>
    <x v="5"/>
    <x v="37"/>
    <x v="304"/>
    <x v="304"/>
    <x v="224"/>
    <m/>
    <m/>
  </r>
  <r>
    <s v="0500"/>
    <m/>
    <n v="3805.76"/>
    <n v="0"/>
    <n v="0"/>
    <m/>
    <m/>
    <n v="338.98"/>
    <n v="90.22"/>
    <n v="2612.1"/>
    <m/>
    <m/>
    <m/>
    <m/>
    <m/>
    <x v="0"/>
    <x v="37"/>
    <x v="305"/>
    <x v="305"/>
    <x v="356"/>
    <m/>
    <m/>
  </r>
  <r>
    <s v="0500"/>
    <m/>
    <n v="5862.29"/>
    <n v="0"/>
    <n v="0"/>
    <m/>
    <m/>
    <n v="608.94000000000005"/>
    <n v="575.30999999999995"/>
    <n v="3015.68"/>
    <m/>
    <m/>
    <m/>
    <m/>
    <m/>
    <x v="34"/>
    <x v="37"/>
    <x v="306"/>
    <x v="306"/>
    <x v="308"/>
    <m/>
    <m/>
  </r>
  <r>
    <s v="0500"/>
    <m/>
    <n v="1899.37"/>
    <n v="0"/>
    <n v="0"/>
    <m/>
    <m/>
    <n v="136.59"/>
    <n v="0"/>
    <n v="1449.3"/>
    <m/>
    <m/>
    <m/>
    <m/>
    <m/>
    <x v="1"/>
    <x v="37"/>
    <x v="307"/>
    <x v="307"/>
    <x v="357"/>
    <m/>
    <m/>
  </r>
  <r>
    <s v="0500"/>
    <m/>
    <n v="3889.64"/>
    <n v="0"/>
    <n v="771.44"/>
    <m/>
    <m/>
    <n v="294.22000000000003"/>
    <n v="109.51"/>
    <n v="2682.71"/>
    <m/>
    <m/>
    <m/>
    <m/>
    <m/>
    <x v="3"/>
    <x v="37"/>
    <x v="308"/>
    <x v="308"/>
    <x v="461"/>
    <m/>
    <m/>
  </r>
  <r>
    <s v="0500"/>
    <m/>
    <n v="4245.9799999999996"/>
    <n v="0"/>
    <n v="0"/>
    <m/>
    <m/>
    <n v="396.01"/>
    <n v="147.69999999999999"/>
    <n v="3004.23"/>
    <m/>
    <m/>
    <m/>
    <m/>
    <m/>
    <x v="0"/>
    <x v="37"/>
    <x v="309"/>
    <x v="309"/>
    <x v="204"/>
    <m/>
    <m/>
  </r>
  <r>
    <s v="0500"/>
    <m/>
    <n v="4555.32"/>
    <n v="0"/>
    <n v="0"/>
    <m/>
    <m/>
    <n v="436.97"/>
    <n v="187.95"/>
    <n v="2735.13"/>
    <m/>
    <m/>
    <m/>
    <m/>
    <m/>
    <x v="24"/>
    <x v="37"/>
    <x v="310"/>
    <x v="310"/>
    <x v="358"/>
    <m/>
    <m/>
  </r>
  <r>
    <s v="0500"/>
    <m/>
    <n v="1306.75"/>
    <n v="0"/>
    <n v="0"/>
    <m/>
    <m/>
    <n v="142.91"/>
    <n v="0"/>
    <n v="820.18"/>
    <m/>
    <m/>
    <m/>
    <m/>
    <m/>
    <x v="1"/>
    <x v="37"/>
    <x v="627"/>
    <x v="311"/>
    <x v="359"/>
    <m/>
    <m/>
  </r>
  <r>
    <s v="0500"/>
    <m/>
    <n v="5989.81"/>
    <n v="0"/>
    <n v="0"/>
    <m/>
    <m/>
    <n v="644"/>
    <n v="600.74"/>
    <n v="2744.5"/>
    <m/>
    <m/>
    <m/>
    <m/>
    <m/>
    <x v="0"/>
    <x v="37"/>
    <x v="628"/>
    <x v="1100"/>
    <x v="328"/>
    <m/>
    <m/>
  </r>
  <r>
    <s v="0500"/>
    <m/>
    <n v="607.74"/>
    <n v="0"/>
    <n v="0"/>
    <m/>
    <m/>
    <n v="0"/>
    <n v="0"/>
    <n v="607.74"/>
    <m/>
    <m/>
    <m/>
    <m/>
    <m/>
    <x v="21"/>
    <x v="37"/>
    <x v="312"/>
    <x v="312"/>
    <x v="245"/>
    <m/>
    <m/>
  </r>
  <r>
    <s v="0500"/>
    <m/>
    <n v="17121.080000000002"/>
    <n v="8560.5400000000009"/>
    <n v="0"/>
    <m/>
    <m/>
    <n v="1209.6400000000001"/>
    <n v="1152.1400000000001"/>
    <n v="12397.52"/>
    <m/>
    <m/>
    <m/>
    <m/>
    <m/>
    <x v="5"/>
    <x v="37"/>
    <x v="658"/>
    <x v="1101"/>
    <x v="526"/>
    <m/>
    <m/>
  </r>
  <r>
    <s v="0500"/>
    <m/>
    <n v="2832.37"/>
    <n v="0"/>
    <n v="0"/>
    <m/>
    <m/>
    <n v="255.53"/>
    <n v="12.96"/>
    <n v="2086.6999999999998"/>
    <m/>
    <m/>
    <m/>
    <m/>
    <m/>
    <x v="3"/>
    <x v="37"/>
    <x v="313"/>
    <x v="313"/>
    <x v="240"/>
    <m/>
    <m/>
  </r>
  <r>
    <s v="0500"/>
    <m/>
    <n v="4101.37"/>
    <n v="0"/>
    <n v="0"/>
    <m/>
    <m/>
    <n v="375.4"/>
    <n v="129.1"/>
    <n v="2587.7600000000002"/>
    <m/>
    <m/>
    <m/>
    <m/>
    <m/>
    <x v="0"/>
    <x v="37"/>
    <x v="314"/>
    <x v="314"/>
    <x v="360"/>
    <m/>
    <m/>
  </r>
  <r>
    <s v="0500"/>
    <m/>
    <n v="9259.0400000000009"/>
    <n v="0"/>
    <n v="0"/>
    <m/>
    <m/>
    <n v="900.54"/>
    <n v="1429.23"/>
    <n v="6929.27"/>
    <m/>
    <m/>
    <m/>
    <m/>
    <m/>
    <x v="5"/>
    <x v="37"/>
    <x v="315"/>
    <x v="315"/>
    <x v="361"/>
    <m/>
    <m/>
  </r>
  <r>
    <s v="0500"/>
    <m/>
    <n v="5451.18"/>
    <n v="0"/>
    <n v="0"/>
    <m/>
    <m/>
    <n v="623.4"/>
    <n v="458.28"/>
    <n v="3577.43"/>
    <m/>
    <m/>
    <m/>
    <m/>
    <m/>
    <x v="2"/>
    <x v="37"/>
    <x v="316"/>
    <x v="316"/>
    <x v="362"/>
    <m/>
    <m/>
  </r>
  <r>
    <s v="0500"/>
    <m/>
    <n v="4365.7299999999996"/>
    <n v="0"/>
    <n v="0"/>
    <m/>
    <m/>
    <n v="413.07"/>
    <n v="163.1"/>
    <n v="3789.56"/>
    <m/>
    <m/>
    <m/>
    <m/>
    <m/>
    <x v="0"/>
    <x v="37"/>
    <x v="317"/>
    <x v="317"/>
    <x v="204"/>
    <m/>
    <m/>
  </r>
  <r>
    <s v="0500"/>
    <m/>
    <n v="2764.71"/>
    <n v="0"/>
    <n v="0"/>
    <m/>
    <m/>
    <n v="245.89"/>
    <n v="0"/>
    <n v="1919.09"/>
    <m/>
    <m/>
    <m/>
    <m/>
    <m/>
    <x v="3"/>
    <x v="37"/>
    <x v="318"/>
    <x v="318"/>
    <x v="224"/>
    <m/>
    <m/>
  </r>
  <r>
    <s v="0500"/>
    <m/>
    <n v="8272.98"/>
    <n v="0"/>
    <n v="0"/>
    <m/>
    <m/>
    <n v="832.19"/>
    <n v="1176.8599999999999"/>
    <n v="5422.78"/>
    <m/>
    <m/>
    <m/>
    <m/>
    <m/>
    <x v="5"/>
    <x v="37"/>
    <x v="570"/>
    <x v="564"/>
    <x v="211"/>
    <m/>
    <m/>
  </r>
  <r>
    <s v="0500"/>
    <m/>
    <n v="3102.65"/>
    <n v="0"/>
    <n v="0"/>
    <m/>
    <m/>
    <n v="292"/>
    <n v="16.28"/>
    <n v="2637.82"/>
    <m/>
    <m/>
    <m/>
    <m/>
    <m/>
    <x v="3"/>
    <x v="37"/>
    <x v="319"/>
    <x v="319"/>
    <x v="274"/>
    <m/>
    <m/>
  </r>
  <r>
    <s v="0500"/>
    <m/>
    <n v="5026.62"/>
    <n v="0"/>
    <n v="0"/>
    <m/>
    <m/>
    <n v="487.83"/>
    <n v="385.1"/>
    <n v="4153.6899999999996"/>
    <m/>
    <m/>
    <m/>
    <m/>
    <m/>
    <x v="7"/>
    <x v="37"/>
    <x v="320"/>
    <x v="320"/>
    <x v="363"/>
    <m/>
    <m/>
  </r>
  <r>
    <s v="0500"/>
    <m/>
    <n v="2764.71"/>
    <n v="0"/>
    <n v="0"/>
    <m/>
    <m/>
    <n v="245.89"/>
    <n v="0"/>
    <n v="1867.63"/>
    <m/>
    <m/>
    <m/>
    <m/>
    <m/>
    <x v="3"/>
    <x v="37"/>
    <x v="321"/>
    <x v="321"/>
    <x v="364"/>
    <m/>
    <m/>
  </r>
  <r>
    <s v="0500"/>
    <m/>
    <n v="4340.8599999999997"/>
    <n v="0"/>
    <n v="0"/>
    <m/>
    <m/>
    <n v="409.53"/>
    <n v="159.9"/>
    <n v="3551.25"/>
    <m/>
    <m/>
    <m/>
    <m/>
    <m/>
    <x v="0"/>
    <x v="37"/>
    <x v="322"/>
    <x v="322"/>
    <x v="319"/>
    <m/>
    <m/>
  </r>
  <r>
    <s v="0500"/>
    <m/>
    <n v="7718.16"/>
    <n v="0"/>
    <n v="0"/>
    <m/>
    <m/>
    <n v="757.37"/>
    <n v="1044.8599999999999"/>
    <n v="5915.93"/>
    <m/>
    <m/>
    <m/>
    <m/>
    <m/>
    <x v="5"/>
    <x v="37"/>
    <x v="323"/>
    <x v="323"/>
    <x v="365"/>
    <m/>
    <m/>
  </r>
  <r>
    <s v="0500"/>
    <m/>
    <n v="2967.68"/>
    <n v="0"/>
    <n v="0"/>
    <m/>
    <m/>
    <n v="274.81"/>
    <n v="21.67"/>
    <n v="1826.12"/>
    <m/>
    <m/>
    <m/>
    <m/>
    <m/>
    <x v="3"/>
    <x v="37"/>
    <x v="324"/>
    <x v="324"/>
    <x v="366"/>
    <m/>
    <m/>
  </r>
  <r>
    <s v="0500"/>
    <m/>
    <n v="3481.62"/>
    <n v="0"/>
    <n v="0"/>
    <m/>
    <m/>
    <n v="409.53"/>
    <n v="106.01"/>
    <n v="1834.41"/>
    <m/>
    <m/>
    <m/>
    <m/>
    <m/>
    <x v="0"/>
    <x v="37"/>
    <x v="325"/>
    <x v="325"/>
    <x v="367"/>
    <m/>
    <m/>
  </r>
  <r>
    <s v="0500"/>
    <m/>
    <n v="5637.68"/>
    <n v="0"/>
    <n v="0"/>
    <m/>
    <m/>
    <n v="630.75"/>
    <n v="507.55"/>
    <n v="4116.6000000000004"/>
    <m/>
    <m/>
    <m/>
    <m/>
    <m/>
    <x v="35"/>
    <x v="37"/>
    <x v="326"/>
    <x v="326"/>
    <x v="368"/>
    <m/>
    <m/>
  </r>
  <r>
    <s v="0500"/>
    <m/>
    <n v="13442.38"/>
    <n v="0"/>
    <n v="0"/>
    <m/>
    <m/>
    <n v="1344.66"/>
    <n v="2457.5100000000002"/>
    <n v="9534.23"/>
    <m/>
    <m/>
    <m/>
    <m/>
    <m/>
    <x v="5"/>
    <x v="37"/>
    <x v="629"/>
    <x v="1103"/>
    <x v="527"/>
    <m/>
    <m/>
  </r>
  <r>
    <s v="0500"/>
    <m/>
    <n v="4613.58"/>
    <n v="0"/>
    <n v="0"/>
    <m/>
    <m/>
    <n v="392.46"/>
    <n v="203.37"/>
    <n v="3018.95"/>
    <m/>
    <m/>
    <m/>
    <m/>
    <m/>
    <x v="0"/>
    <x v="37"/>
    <x v="571"/>
    <x v="565"/>
    <x v="462"/>
    <m/>
    <m/>
  </r>
  <r>
    <s v="0500"/>
    <m/>
    <n v="3034.99"/>
    <n v="0"/>
    <n v="0"/>
    <m/>
    <m/>
    <n v="282.36"/>
    <n v="26.15"/>
    <n v="1829.15"/>
    <m/>
    <m/>
    <m/>
    <m/>
    <m/>
    <x v="3"/>
    <x v="37"/>
    <x v="327"/>
    <x v="327"/>
    <x v="222"/>
    <m/>
    <m/>
  </r>
  <r>
    <s v="0500"/>
    <m/>
    <n v="4245.9799999999996"/>
    <n v="0"/>
    <n v="0"/>
    <m/>
    <m/>
    <n v="396.01"/>
    <n v="147.69999999999999"/>
    <n v="3488.56"/>
    <m/>
    <m/>
    <m/>
    <m/>
    <m/>
    <x v="0"/>
    <x v="37"/>
    <x v="328"/>
    <x v="328"/>
    <x v="369"/>
    <m/>
    <m/>
  </r>
  <r>
    <s v="0500"/>
    <m/>
    <n v="15821.18"/>
    <n v="7353.49"/>
    <n v="0"/>
    <m/>
    <m/>
    <n v="855.44"/>
    <n v="1224.01"/>
    <n v="11083.1"/>
    <m/>
    <m/>
    <m/>
    <m/>
    <m/>
    <x v="5"/>
    <x v="37"/>
    <x v="329"/>
    <x v="329"/>
    <x v="319"/>
    <m/>
    <m/>
  </r>
  <r>
    <s v="0500"/>
    <m/>
    <n v="5460.53"/>
    <n v="0"/>
    <n v="0"/>
    <m/>
    <m/>
    <n v="547.57000000000005"/>
    <n v="429.57"/>
    <n v="3678.39"/>
    <m/>
    <m/>
    <m/>
    <m/>
    <m/>
    <x v="7"/>
    <x v="37"/>
    <x v="330"/>
    <x v="330"/>
    <x v="370"/>
    <m/>
    <m/>
  </r>
  <r>
    <s v="0500"/>
    <m/>
    <n v="2180.75"/>
    <n v="0"/>
    <n v="0"/>
    <m/>
    <m/>
    <n v="267.45999999999998"/>
    <n v="0"/>
    <n v="1679.06"/>
    <m/>
    <m/>
    <m/>
    <m/>
    <m/>
    <x v="1"/>
    <x v="37"/>
    <x v="661"/>
    <x v="1104"/>
    <x v="528"/>
    <m/>
    <m/>
  </r>
  <r>
    <s v="0500"/>
    <m/>
    <n v="15506.48"/>
    <n v="7196.14"/>
    <n v="0"/>
    <m/>
    <m/>
    <n v="772.01"/>
    <n v="1203.68"/>
    <n v="11861.5"/>
    <m/>
    <m/>
    <m/>
    <m/>
    <m/>
    <x v="5"/>
    <x v="37"/>
    <x v="331"/>
    <x v="331"/>
    <x v="371"/>
    <m/>
    <m/>
  </r>
  <r>
    <s v="0500"/>
    <m/>
    <n v="3961.25"/>
    <n v="0"/>
    <n v="0"/>
    <m/>
    <m/>
    <n v="358.37"/>
    <n v="110.63"/>
    <n v="3263.32"/>
    <m/>
    <m/>
    <m/>
    <m/>
    <m/>
    <x v="0"/>
    <x v="37"/>
    <x v="332"/>
    <x v="332"/>
    <x v="310"/>
    <m/>
    <m/>
  </r>
  <r>
    <s v="0500"/>
    <m/>
    <n v="7754.21"/>
    <n v="0"/>
    <n v="0"/>
    <m/>
    <m/>
    <n v="764.54"/>
    <n v="1052.8"/>
    <n v="5484.69"/>
    <m/>
    <m/>
    <m/>
    <m/>
    <m/>
    <x v="30"/>
    <x v="37"/>
    <x v="333"/>
    <x v="333"/>
    <x v="222"/>
    <m/>
    <m/>
  </r>
  <r>
    <s v="0500"/>
    <m/>
    <n v="1914.2"/>
    <n v="0"/>
    <n v="0"/>
    <m/>
    <m/>
    <n v="0"/>
    <n v="0"/>
    <n v="1914.2"/>
    <m/>
    <m/>
    <m/>
    <m/>
    <m/>
    <x v="28"/>
    <x v="37"/>
    <x v="630"/>
    <x v="1105"/>
    <x v="343"/>
    <m/>
    <m/>
  </r>
  <r>
    <s v="0500"/>
    <m/>
    <n v="1899.37"/>
    <n v="0"/>
    <n v="0"/>
    <m/>
    <m/>
    <n v="136.59"/>
    <n v="0"/>
    <n v="1670.88"/>
    <m/>
    <m/>
    <m/>
    <m/>
    <m/>
    <x v="1"/>
    <x v="37"/>
    <x v="334"/>
    <x v="334"/>
    <x v="372"/>
    <m/>
    <m/>
  </r>
  <r>
    <s v="0500"/>
    <m/>
    <n v="11752.05"/>
    <n v="0"/>
    <n v="0"/>
    <m/>
    <m/>
    <n v="1299.55"/>
    <n v="2005.08"/>
    <n v="7974.26"/>
    <m/>
    <m/>
    <m/>
    <m/>
    <m/>
    <x v="5"/>
    <x v="37"/>
    <x v="572"/>
    <x v="566"/>
    <x v="463"/>
    <m/>
    <m/>
  </r>
  <r>
    <s v="0500"/>
    <m/>
    <n v="1899.37"/>
    <n v="0"/>
    <n v="0"/>
    <m/>
    <m/>
    <n v="136.59"/>
    <n v="0"/>
    <n v="1405.95"/>
    <m/>
    <m/>
    <m/>
    <m/>
    <m/>
    <x v="1"/>
    <x v="37"/>
    <x v="335"/>
    <x v="335"/>
    <x v="373"/>
    <m/>
    <m/>
  </r>
  <r>
    <s v="0500"/>
    <m/>
    <n v="6752.81"/>
    <n v="0"/>
    <n v="1409.65"/>
    <m/>
    <m/>
    <n v="532.94000000000005"/>
    <n v="841.1"/>
    <n v="5378.77"/>
    <m/>
    <m/>
    <m/>
    <m/>
    <m/>
    <x v="11"/>
    <x v="37"/>
    <x v="573"/>
    <x v="567"/>
    <x v="377"/>
    <m/>
    <m/>
  </r>
  <r>
    <s v="0500"/>
    <m/>
    <n v="3400.19"/>
    <n v="0"/>
    <n v="0"/>
    <m/>
    <m/>
    <n v="329.94"/>
    <n v="49.97"/>
    <n v="2814.47"/>
    <m/>
    <m/>
    <m/>
    <m/>
    <m/>
    <x v="3"/>
    <x v="37"/>
    <x v="631"/>
    <x v="1106"/>
    <x v="529"/>
    <m/>
    <m/>
  </r>
  <r>
    <s v="0500"/>
    <m/>
    <n v="3039.64"/>
    <n v="0"/>
    <n v="0"/>
    <m/>
    <m/>
    <n v="284.06"/>
    <n v="26.37"/>
    <n v="1953.53"/>
    <m/>
    <m/>
    <m/>
    <m/>
    <m/>
    <x v="3"/>
    <x v="37"/>
    <x v="336"/>
    <x v="336"/>
    <x v="222"/>
    <m/>
    <m/>
  </r>
  <r>
    <s v="0500"/>
    <m/>
    <n v="7898.04"/>
    <n v="0"/>
    <n v="0"/>
    <m/>
    <m/>
    <n v="773.29"/>
    <n v="1089.95"/>
    <n v="5625.48"/>
    <m/>
    <m/>
    <m/>
    <m/>
    <m/>
    <x v="10"/>
    <x v="37"/>
    <x v="337"/>
    <x v="337"/>
    <x v="222"/>
    <m/>
    <m/>
  </r>
  <r>
    <s v="0500"/>
    <m/>
    <n v="5962.87"/>
    <n v="0"/>
    <n v="0"/>
    <m/>
    <m/>
    <n v="667.93"/>
    <n v="586.75"/>
    <n v="2991.28"/>
    <m/>
    <m/>
    <m/>
    <m/>
    <m/>
    <x v="0"/>
    <x v="37"/>
    <x v="632"/>
    <x v="1107"/>
    <x v="389"/>
    <m/>
    <m/>
  </r>
  <r>
    <s v="0500"/>
    <m/>
    <n v="11754.19"/>
    <n v="0"/>
    <n v="0"/>
    <m/>
    <m/>
    <n v="1299.8599999999999"/>
    <n v="2005.58"/>
    <n v="7975.59"/>
    <m/>
    <m/>
    <m/>
    <m/>
    <m/>
    <x v="5"/>
    <x v="37"/>
    <x v="338"/>
    <x v="338"/>
    <x v="374"/>
    <m/>
    <m/>
  </r>
  <r>
    <s v="0500"/>
    <m/>
    <n v="5460.53"/>
    <n v="0"/>
    <n v="0"/>
    <m/>
    <m/>
    <n v="547.57000000000005"/>
    <n v="481.7"/>
    <n v="4024.74"/>
    <m/>
    <m/>
    <m/>
    <m/>
    <m/>
    <x v="7"/>
    <x v="37"/>
    <x v="339"/>
    <x v="339"/>
    <x v="375"/>
    <m/>
    <m/>
  </r>
  <r>
    <s v="0500"/>
    <m/>
    <n v="14556.86"/>
    <n v="6721.33"/>
    <n v="0"/>
    <m/>
    <m/>
    <n v="772.01"/>
    <n v="1073.1099999999999"/>
    <n v="11173.03"/>
    <m/>
    <m/>
    <m/>
    <m/>
    <m/>
    <x v="5"/>
    <x v="37"/>
    <x v="340"/>
    <x v="340"/>
    <x v="210"/>
    <m/>
    <m/>
  </r>
  <r>
    <s v="0500"/>
    <m/>
    <n v="7639.9"/>
    <n v="0"/>
    <n v="0"/>
    <m/>
    <m/>
    <n v="741.98"/>
    <n v="1027.57"/>
    <n v="4111.4399999999996"/>
    <m/>
    <m/>
    <m/>
    <m/>
    <m/>
    <x v="5"/>
    <x v="37"/>
    <x v="341"/>
    <x v="341"/>
    <x v="376"/>
    <m/>
    <m/>
  </r>
  <r>
    <s v="0500"/>
    <m/>
    <n v="6334.23"/>
    <n v="0"/>
    <n v="0"/>
    <m/>
    <m/>
    <n v="665.42"/>
    <n v="689.56"/>
    <n v="4327.79"/>
    <m/>
    <m/>
    <m/>
    <m/>
    <m/>
    <x v="25"/>
    <x v="37"/>
    <x v="342"/>
    <x v="342"/>
    <x v="294"/>
    <m/>
    <m/>
  </r>
  <r>
    <s v="0500"/>
    <m/>
    <n v="8784.23"/>
    <n v="0"/>
    <n v="0"/>
    <m/>
    <m/>
    <n v="900.54"/>
    <n v="1298.6500000000001"/>
    <n v="6585.04"/>
    <m/>
    <m/>
    <m/>
    <m/>
    <m/>
    <x v="5"/>
    <x v="37"/>
    <x v="343"/>
    <x v="343"/>
    <x v="464"/>
    <m/>
    <m/>
  </r>
  <r>
    <s v="0500"/>
    <m/>
    <n v="5884.09"/>
    <n v="0"/>
    <n v="0"/>
    <m/>
    <m/>
    <n v="603.55999999999995"/>
    <n v="426.37"/>
    <n v="4529.33"/>
    <m/>
    <m/>
    <m/>
    <m/>
    <m/>
    <x v="7"/>
    <x v="37"/>
    <x v="574"/>
    <x v="568"/>
    <x v="253"/>
    <m/>
    <m/>
  </r>
  <r>
    <s v="0500"/>
    <m/>
    <n v="3961.25"/>
    <n v="0"/>
    <n v="0"/>
    <m/>
    <m/>
    <n v="358.37"/>
    <n v="110.63"/>
    <n v="2985"/>
    <m/>
    <m/>
    <m/>
    <m/>
    <m/>
    <x v="0"/>
    <x v="37"/>
    <x v="575"/>
    <x v="569"/>
    <x v="310"/>
    <m/>
    <m/>
  </r>
  <r>
    <s v="0500"/>
    <m/>
    <n v="3661.15"/>
    <n v="0"/>
    <n v="0"/>
    <m/>
    <m/>
    <n v="318.38"/>
    <n v="71.62"/>
    <n v="3097.26"/>
    <m/>
    <m/>
    <m/>
    <m/>
    <m/>
    <x v="24"/>
    <x v="37"/>
    <x v="345"/>
    <x v="345"/>
    <x v="377"/>
    <m/>
    <m/>
  </r>
  <r>
    <s v="0500"/>
    <m/>
    <n v="10838.28"/>
    <n v="4862.04"/>
    <n v="0"/>
    <m/>
    <m/>
    <n v="623.15"/>
    <n v="602.74"/>
    <n v="7604.28"/>
    <m/>
    <m/>
    <m/>
    <m/>
    <m/>
    <x v="6"/>
    <x v="37"/>
    <x v="576"/>
    <x v="570"/>
    <x v="465"/>
    <m/>
    <m/>
  </r>
  <r>
    <s v="0500"/>
    <m/>
    <n v="8612.65"/>
    <n v="0"/>
    <n v="0"/>
    <m/>
    <m/>
    <n v="966.19"/>
    <n v="1233.42"/>
    <n v="5416.69"/>
    <m/>
    <m/>
    <m/>
    <m/>
    <m/>
    <x v="7"/>
    <x v="37"/>
    <x v="577"/>
    <x v="571"/>
    <x v="466"/>
    <m/>
    <m/>
  </r>
  <r>
    <s v="0500"/>
    <m/>
    <n v="3737.74"/>
    <n v="0"/>
    <n v="0"/>
    <m/>
    <m/>
    <n v="327.93"/>
    <n v="81.67"/>
    <n v="3149.04"/>
    <m/>
    <m/>
    <m/>
    <m/>
    <m/>
    <x v="0"/>
    <x v="37"/>
    <x v="346"/>
    <x v="346"/>
    <x v="250"/>
    <m/>
    <m/>
  </r>
  <r>
    <s v="0500"/>
    <m/>
    <n v="5784.56"/>
    <n v="2298.7800000000002"/>
    <n v="383.13"/>
    <m/>
    <m/>
    <n v="292"/>
    <n v="59.23"/>
    <n v="4418.57"/>
    <m/>
    <m/>
    <m/>
    <m/>
    <m/>
    <x v="3"/>
    <x v="37"/>
    <x v="347"/>
    <x v="347"/>
    <x v="222"/>
    <m/>
    <m/>
  </r>
  <r>
    <s v="0500"/>
    <m/>
    <n v="3882.35"/>
    <n v="0"/>
    <n v="0"/>
    <m/>
    <m/>
    <n v="348.54"/>
    <n v="100.27"/>
    <n v="3399.72"/>
    <m/>
    <m/>
    <m/>
    <m/>
    <m/>
    <x v="0"/>
    <x v="37"/>
    <x v="348"/>
    <x v="348"/>
    <x v="211"/>
    <m/>
    <m/>
  </r>
  <r>
    <s v="0500"/>
    <m/>
    <n v="4826.22"/>
    <n v="0"/>
    <n v="0"/>
    <m/>
    <m/>
    <n v="601.13"/>
    <n v="314.52"/>
    <n v="2639.15"/>
    <m/>
    <m/>
    <m/>
    <m/>
    <m/>
    <x v="26"/>
    <x v="37"/>
    <x v="633"/>
    <x v="1109"/>
    <x v="530"/>
    <m/>
    <m/>
  </r>
  <r>
    <s v="0500"/>
    <m/>
    <n v="4074.12"/>
    <n v="0"/>
    <n v="0"/>
    <m/>
    <m/>
    <n v="374.46"/>
    <n v="96.71"/>
    <n v="2482.96"/>
    <m/>
    <m/>
    <m/>
    <m/>
    <m/>
    <x v="0"/>
    <x v="37"/>
    <x v="578"/>
    <x v="572"/>
    <x v="467"/>
    <m/>
    <m/>
  </r>
  <r>
    <s v="0500"/>
    <m/>
    <n v="4014.18"/>
    <n v="0"/>
    <n v="0"/>
    <m/>
    <m/>
    <n v="364.47"/>
    <n v="117.66"/>
    <n v="2715.08"/>
    <m/>
    <m/>
    <m/>
    <m/>
    <m/>
    <x v="0"/>
    <x v="37"/>
    <x v="349"/>
    <x v="349"/>
    <x v="204"/>
    <m/>
    <m/>
  </r>
  <r>
    <s v="0500"/>
    <m/>
    <n v="4101.37"/>
    <n v="0"/>
    <n v="0"/>
    <m/>
    <m/>
    <n v="375.4"/>
    <n v="129.1"/>
    <n v="2640.32"/>
    <m/>
    <m/>
    <m/>
    <m/>
    <m/>
    <x v="0"/>
    <x v="37"/>
    <x v="350"/>
    <x v="350"/>
    <x v="204"/>
    <m/>
    <m/>
  </r>
  <r>
    <s v="0500"/>
    <m/>
    <n v="3690.07"/>
    <n v="0"/>
    <n v="0"/>
    <m/>
    <m/>
    <n v="323.82"/>
    <n v="75.14"/>
    <n v="2842"/>
    <m/>
    <m/>
    <m/>
    <m/>
    <m/>
    <x v="33"/>
    <x v="37"/>
    <x v="351"/>
    <x v="351"/>
    <x v="204"/>
    <m/>
    <m/>
  </r>
  <r>
    <s v="0500"/>
    <m/>
    <n v="4245.9799999999996"/>
    <n v="0"/>
    <n v="0"/>
    <m/>
    <m/>
    <n v="396.01"/>
    <n v="119.26"/>
    <n v="2981.03"/>
    <m/>
    <m/>
    <m/>
    <m/>
    <m/>
    <x v="0"/>
    <x v="37"/>
    <x v="352"/>
    <x v="352"/>
    <x v="224"/>
    <m/>
    <m/>
  </r>
  <r>
    <s v="0500"/>
    <m/>
    <n v="3034.99"/>
    <n v="0"/>
    <n v="0"/>
    <m/>
    <m/>
    <n v="282.36"/>
    <n v="26.15"/>
    <n v="2448.04"/>
    <m/>
    <m/>
    <m/>
    <m/>
    <m/>
    <x v="3"/>
    <x v="37"/>
    <x v="353"/>
    <x v="353"/>
    <x v="353"/>
    <m/>
    <m/>
  </r>
  <r>
    <s v="0500"/>
    <m/>
    <n v="5070.9399999999996"/>
    <n v="0"/>
    <n v="0"/>
    <m/>
    <m/>
    <n v="496.18"/>
    <n v="393.19"/>
    <n v="3912.12"/>
    <m/>
    <m/>
    <m/>
    <m/>
    <m/>
    <x v="34"/>
    <x v="37"/>
    <x v="354"/>
    <x v="354"/>
    <x v="224"/>
    <m/>
    <m/>
  </r>
  <r>
    <s v="0500"/>
    <m/>
    <n v="1629.41"/>
    <n v="0"/>
    <n v="0"/>
    <m/>
    <m/>
    <n v="140.69"/>
    <n v="0"/>
    <n v="1410.81"/>
    <m/>
    <m/>
    <m/>
    <m/>
    <m/>
    <x v="1"/>
    <x v="37"/>
    <x v="355"/>
    <x v="355"/>
    <x v="378"/>
    <m/>
    <m/>
  </r>
  <r>
    <s v="0500"/>
    <m/>
    <n v="8625.9599999999991"/>
    <n v="0"/>
    <n v="0"/>
    <m/>
    <m/>
    <n v="810.33"/>
    <n v="1279.94"/>
    <n v="6062.53"/>
    <m/>
    <m/>
    <m/>
    <m/>
    <m/>
    <x v="5"/>
    <x v="37"/>
    <x v="356"/>
    <x v="356"/>
    <x v="204"/>
    <m/>
    <m/>
  </r>
  <r>
    <s v="0500"/>
    <m/>
    <n v="3224.54"/>
    <n v="0"/>
    <n v="0"/>
    <m/>
    <m/>
    <n v="255.53"/>
    <n v="42.38"/>
    <n v="2358.04"/>
    <m/>
    <m/>
    <m/>
    <m/>
    <m/>
    <x v="3"/>
    <x v="37"/>
    <x v="357"/>
    <x v="357"/>
    <x v="240"/>
    <m/>
    <m/>
  </r>
  <r>
    <s v="0500"/>
    <m/>
    <n v="3102.65"/>
    <n v="0"/>
    <n v="0"/>
    <m/>
    <m/>
    <n v="292"/>
    <n v="30.5"/>
    <n v="2493.2600000000002"/>
    <m/>
    <m/>
    <m/>
    <m/>
    <m/>
    <x v="3"/>
    <x v="37"/>
    <x v="358"/>
    <x v="358"/>
    <x v="222"/>
    <m/>
    <m/>
  </r>
  <r>
    <s v="0500"/>
    <m/>
    <n v="16107"/>
    <n v="7496.4"/>
    <n v="0"/>
    <m/>
    <m/>
    <n v="812.64"/>
    <n v="1666.25"/>
    <n v="11463.73"/>
    <m/>
    <m/>
    <m/>
    <m/>
    <m/>
    <x v="5"/>
    <x v="37"/>
    <x v="359"/>
    <x v="359"/>
    <x v="379"/>
    <m/>
    <m/>
  </r>
  <r>
    <s v="0500"/>
    <m/>
    <n v="8316.2800000000007"/>
    <n v="0"/>
    <n v="0"/>
    <m/>
    <m/>
    <n v="838.68"/>
    <n v="1186.98"/>
    <n v="6290.62"/>
    <m/>
    <m/>
    <m/>
    <m/>
    <m/>
    <x v="5"/>
    <x v="37"/>
    <x v="360"/>
    <x v="360"/>
    <x v="224"/>
    <m/>
    <m/>
  </r>
  <r>
    <s v="0500"/>
    <m/>
    <n v="3586.77"/>
    <n v="0"/>
    <n v="0"/>
    <m/>
    <m/>
    <n v="309.10000000000002"/>
    <n v="65.53"/>
    <n v="2423.56"/>
    <m/>
    <m/>
    <m/>
    <m/>
    <m/>
    <x v="0"/>
    <x v="37"/>
    <x v="361"/>
    <x v="361"/>
    <x v="380"/>
    <m/>
    <m/>
  </r>
  <r>
    <s v="0500"/>
    <m/>
    <n v="12187.34"/>
    <n v="5536.57"/>
    <n v="0"/>
    <m/>
    <m/>
    <n v="710.52"/>
    <n v="764.21"/>
    <n v="9167.25"/>
    <m/>
    <m/>
    <m/>
    <m/>
    <m/>
    <x v="11"/>
    <x v="37"/>
    <x v="362"/>
    <x v="362"/>
    <x v="224"/>
    <m/>
    <m/>
  </r>
  <r>
    <s v="0500"/>
    <m/>
    <n v="4101.37"/>
    <n v="0"/>
    <n v="0"/>
    <m/>
    <m/>
    <n v="375.4"/>
    <n v="129.1"/>
    <n v="2640.64"/>
    <m/>
    <m/>
    <m/>
    <m/>
    <m/>
    <x v="0"/>
    <x v="37"/>
    <x v="579"/>
    <x v="363"/>
    <x v="381"/>
    <m/>
    <m/>
  </r>
  <r>
    <s v="0500"/>
    <m/>
    <n v="7520.94"/>
    <n v="0"/>
    <n v="0"/>
    <m/>
    <m/>
    <n v="731.3"/>
    <n v="997.79"/>
    <n v="4360.93"/>
    <m/>
    <m/>
    <m/>
    <m/>
    <m/>
    <x v="30"/>
    <x v="37"/>
    <x v="634"/>
    <x v="364"/>
    <x v="382"/>
    <m/>
    <m/>
  </r>
  <r>
    <s v="0500"/>
    <m/>
    <n v="2713.53"/>
    <n v="0"/>
    <n v="0"/>
    <m/>
    <m/>
    <n v="240.52"/>
    <n v="0"/>
    <n v="2087.14"/>
    <m/>
    <m/>
    <m/>
    <m/>
    <m/>
    <x v="8"/>
    <x v="37"/>
    <x v="365"/>
    <x v="365"/>
    <x v="244"/>
    <m/>
    <m/>
  </r>
  <r>
    <s v="0500"/>
    <m/>
    <n v="3961.25"/>
    <n v="0"/>
    <n v="0"/>
    <m/>
    <m/>
    <n v="358.37"/>
    <n v="110.63"/>
    <n v="2475.6"/>
    <m/>
    <m/>
    <m/>
    <m/>
    <m/>
    <x v="0"/>
    <x v="37"/>
    <x v="366"/>
    <x v="366"/>
    <x v="383"/>
    <m/>
    <m/>
  </r>
  <r>
    <s v="0500"/>
    <m/>
    <n v="6017.69"/>
    <n v="0"/>
    <n v="0"/>
    <m/>
    <m/>
    <n v="620.30999999999995"/>
    <n v="614.91999999999996"/>
    <n v="4286.46"/>
    <m/>
    <m/>
    <m/>
    <m/>
    <m/>
    <x v="10"/>
    <x v="37"/>
    <x v="367"/>
    <x v="367"/>
    <x v="253"/>
    <m/>
    <m/>
  </r>
  <r>
    <s v="0500"/>
    <m/>
    <n v="6864.58"/>
    <n v="0"/>
    <n v="0"/>
    <m/>
    <m/>
    <n v="630.75"/>
    <n v="844.94"/>
    <n v="4329.16"/>
    <m/>
    <m/>
    <m/>
    <m/>
    <m/>
    <x v="35"/>
    <x v="37"/>
    <x v="580"/>
    <x v="573"/>
    <x v="468"/>
    <m/>
    <m/>
  </r>
  <r>
    <s v="0500"/>
    <m/>
    <n v="7095"/>
    <n v="2993.63"/>
    <n v="0"/>
    <m/>
    <m/>
    <n v="375.4"/>
    <n v="129.1"/>
    <n v="5207.63"/>
    <m/>
    <m/>
    <m/>
    <m/>
    <m/>
    <x v="0"/>
    <x v="37"/>
    <x v="368"/>
    <x v="368"/>
    <x v="204"/>
    <m/>
    <m/>
  </r>
  <r>
    <s v="0500"/>
    <m/>
    <n v="4245.9799999999996"/>
    <n v="0"/>
    <n v="0"/>
    <m/>
    <m/>
    <n v="396.01"/>
    <n v="147.69999999999999"/>
    <n v="3702.27"/>
    <m/>
    <m/>
    <m/>
    <m/>
    <m/>
    <x v="26"/>
    <x v="37"/>
    <x v="369"/>
    <x v="369"/>
    <x v="38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370"/>
    <x v="370"/>
    <x v="224"/>
    <m/>
    <m/>
  </r>
  <r>
    <s v="0500"/>
    <m/>
    <n v="5460.53"/>
    <n v="0"/>
    <n v="0"/>
    <m/>
    <m/>
    <n v="547.57000000000005"/>
    <n v="481.7"/>
    <n v="4135.2700000000004"/>
    <m/>
    <m/>
    <m/>
    <m/>
    <m/>
    <x v="18"/>
    <x v="37"/>
    <x v="371"/>
    <x v="371"/>
    <x v="385"/>
    <m/>
    <m/>
  </r>
  <r>
    <s v="0500"/>
    <m/>
    <n v="5281.65"/>
    <n v="0"/>
    <n v="0"/>
    <m/>
    <m/>
    <n v="552.96"/>
    <n v="361.45"/>
    <n v="2484.73"/>
    <m/>
    <m/>
    <m/>
    <m/>
    <m/>
    <x v="7"/>
    <x v="37"/>
    <x v="413"/>
    <x v="413"/>
    <x v="224"/>
    <m/>
    <m/>
  </r>
  <r>
    <s v="0500"/>
    <m/>
    <n v="9325.68"/>
    <n v="0"/>
    <n v="0"/>
    <m/>
    <m/>
    <n v="1000.3"/>
    <n v="1420.12"/>
    <n v="3637.28"/>
    <m/>
    <m/>
    <m/>
    <m/>
    <m/>
    <x v="27"/>
    <x v="37"/>
    <x v="372"/>
    <x v="372"/>
    <x v="469"/>
    <m/>
    <m/>
  </r>
  <r>
    <s v="0500"/>
    <m/>
    <n v="3950.37"/>
    <n v="0"/>
    <n v="0"/>
    <m/>
    <m/>
    <n v="359.59"/>
    <n v="108.82"/>
    <n v="3288.38"/>
    <m/>
    <m/>
    <m/>
    <m/>
    <m/>
    <x v="0"/>
    <x v="37"/>
    <x v="373"/>
    <x v="373"/>
    <x v="380"/>
    <m/>
    <m/>
  </r>
  <r>
    <s v="0500"/>
    <m/>
    <n v="7562.07"/>
    <n v="0"/>
    <n v="0"/>
    <m/>
    <m/>
    <n v="787.08"/>
    <n v="993.76"/>
    <n v="5781.23"/>
    <m/>
    <m/>
    <m/>
    <m/>
    <m/>
    <x v="5"/>
    <x v="37"/>
    <x v="374"/>
    <x v="374"/>
    <x v="386"/>
    <m/>
    <m/>
  </r>
  <r>
    <s v="0500"/>
    <m/>
    <n v="4245.9799999999996"/>
    <n v="0"/>
    <n v="0"/>
    <m/>
    <m/>
    <n v="396.01"/>
    <n v="147.69999999999999"/>
    <n v="3224.44"/>
    <m/>
    <m/>
    <m/>
    <m/>
    <m/>
    <x v="0"/>
    <x v="37"/>
    <x v="375"/>
    <x v="375"/>
    <x v="387"/>
    <m/>
    <m/>
  </r>
  <r>
    <s v="0500"/>
    <m/>
    <n v="3315.86"/>
    <n v="0"/>
    <n v="0"/>
    <m/>
    <m/>
    <n v="309.62"/>
    <n v="39.46"/>
    <n v="2558.39"/>
    <m/>
    <m/>
    <m/>
    <m/>
    <m/>
    <x v="3"/>
    <x v="37"/>
    <x v="376"/>
    <x v="376"/>
    <x v="388"/>
    <m/>
    <m/>
  </r>
  <r>
    <s v="0500"/>
    <m/>
    <n v="6431.59"/>
    <n v="0"/>
    <n v="0"/>
    <m/>
    <m/>
    <n v="667.93"/>
    <n v="715.65"/>
    <n v="4639.25"/>
    <m/>
    <m/>
    <m/>
    <m/>
    <m/>
    <x v="0"/>
    <x v="37"/>
    <x v="377"/>
    <x v="377"/>
    <x v="389"/>
    <m/>
    <m/>
  </r>
  <r>
    <s v="0500"/>
    <m/>
    <n v="8468.61"/>
    <n v="0"/>
    <n v="0"/>
    <m/>
    <m/>
    <n v="862.22"/>
    <n v="1222.4000000000001"/>
    <n v="6383.99"/>
    <m/>
    <m/>
    <m/>
    <m/>
    <m/>
    <x v="5"/>
    <x v="37"/>
    <x v="581"/>
    <x v="574"/>
    <x v="470"/>
    <m/>
    <m/>
  </r>
  <r>
    <s v="0500"/>
    <m/>
    <n v="3034.99"/>
    <n v="0"/>
    <n v="0"/>
    <m/>
    <m/>
    <n v="282.36"/>
    <n v="26.15"/>
    <n v="1936.03"/>
    <m/>
    <m/>
    <m/>
    <m/>
    <m/>
    <x v="3"/>
    <x v="37"/>
    <x v="378"/>
    <x v="378"/>
    <x v="390"/>
    <m/>
    <m/>
  </r>
  <r>
    <s v="0500"/>
    <m/>
    <n v="7915.6"/>
    <n v="0"/>
    <n v="0"/>
    <m/>
    <m/>
    <n v="878.27"/>
    <n v="1065.9100000000001"/>
    <n v="3418.41"/>
    <m/>
    <m/>
    <m/>
    <m/>
    <m/>
    <x v="6"/>
    <x v="37"/>
    <x v="582"/>
    <x v="575"/>
    <x v="471"/>
    <m/>
    <m/>
  </r>
  <r>
    <s v="0500"/>
    <m/>
    <n v="3118.2"/>
    <n v="0"/>
    <n v="0"/>
    <m/>
    <m/>
    <n v="294.22000000000003"/>
    <n v="31.5"/>
    <n v="2477.4699999999998"/>
    <m/>
    <m/>
    <m/>
    <m/>
    <m/>
    <x v="3"/>
    <x v="37"/>
    <x v="379"/>
    <x v="379"/>
    <x v="222"/>
    <m/>
    <m/>
  </r>
  <r>
    <s v="0500"/>
    <m/>
    <n v="7518.99"/>
    <n v="0"/>
    <n v="0"/>
    <m/>
    <m/>
    <n v="726.9"/>
    <n v="998.46"/>
    <n v="5793.63"/>
    <m/>
    <m/>
    <m/>
    <m/>
    <m/>
    <x v="5"/>
    <x v="37"/>
    <x v="380"/>
    <x v="380"/>
    <x v="391"/>
    <m/>
    <m/>
  </r>
  <r>
    <s v="0500"/>
    <m/>
    <n v="4860.87"/>
    <n v="2028.5"/>
    <n v="0"/>
    <m/>
    <m/>
    <n v="255.53"/>
    <n v="12.96"/>
    <n v="3696.6"/>
    <m/>
    <m/>
    <m/>
    <m/>
    <m/>
    <x v="3"/>
    <x v="37"/>
    <x v="417"/>
    <x v="381"/>
    <x v="224"/>
    <m/>
    <m/>
  </r>
  <r>
    <s v="0500"/>
    <m/>
    <n v="3816.64"/>
    <n v="0"/>
    <n v="0"/>
    <m/>
    <m/>
    <n v="337.77"/>
    <n v="92.03"/>
    <n v="2845.92"/>
    <m/>
    <m/>
    <m/>
    <m/>
    <m/>
    <x v="0"/>
    <x v="37"/>
    <x v="583"/>
    <x v="576"/>
    <x v="214"/>
    <m/>
    <m/>
  </r>
  <r>
    <s v="0500"/>
    <m/>
    <n v="7287.67"/>
    <n v="0"/>
    <n v="0"/>
    <m/>
    <m/>
    <n v="698.06"/>
    <n v="1422.93"/>
    <n v="4000.68"/>
    <m/>
    <m/>
    <m/>
    <m/>
    <m/>
    <x v="30"/>
    <x v="37"/>
    <x v="584"/>
    <x v="577"/>
    <x v="210"/>
    <m/>
    <m/>
  </r>
  <r>
    <s v="0500"/>
    <m/>
    <n v="3104.95"/>
    <n v="0"/>
    <n v="0"/>
    <m/>
    <m/>
    <n v="311.55"/>
    <n v="29.2"/>
    <n v="2477.0300000000002"/>
    <m/>
    <m/>
    <m/>
    <m/>
    <m/>
    <x v="3"/>
    <x v="37"/>
    <x v="382"/>
    <x v="382"/>
    <x v="392"/>
    <m/>
    <m/>
  </r>
  <r>
    <s v="0500"/>
    <m/>
    <n v="1943.69"/>
    <n v="0"/>
    <n v="0"/>
    <m/>
    <m/>
    <n v="142.91"/>
    <n v="0"/>
    <n v="1722.87"/>
    <m/>
    <m/>
    <m/>
    <m/>
    <m/>
    <x v="1"/>
    <x v="37"/>
    <x v="383"/>
    <x v="383"/>
    <x v="281"/>
    <m/>
    <m/>
  </r>
  <r>
    <s v="0500"/>
    <m/>
    <n v="3661.15"/>
    <n v="0"/>
    <n v="0"/>
    <m/>
    <m/>
    <n v="318.38"/>
    <n v="71.62"/>
    <n v="3097.26"/>
    <m/>
    <m/>
    <m/>
    <m/>
    <m/>
    <x v="0"/>
    <x v="37"/>
    <x v="384"/>
    <x v="384"/>
    <x v="393"/>
    <m/>
    <m/>
  </r>
  <r>
    <s v="0500"/>
    <m/>
    <n v="6334.23"/>
    <n v="0"/>
    <n v="0"/>
    <m/>
    <m/>
    <n v="665.42"/>
    <n v="689.56"/>
    <n v="2926.91"/>
    <m/>
    <m/>
    <m/>
    <m/>
    <m/>
    <x v="7"/>
    <x v="37"/>
    <x v="385"/>
    <x v="385"/>
    <x v="277"/>
    <m/>
    <m/>
  </r>
  <r>
    <s v="0500"/>
    <m/>
    <n v="7518.99"/>
    <n v="0"/>
    <n v="0"/>
    <m/>
    <m/>
    <n v="726.9"/>
    <n v="998.46"/>
    <n v="5793.63"/>
    <m/>
    <m/>
    <m/>
    <m/>
    <m/>
    <x v="5"/>
    <x v="37"/>
    <x v="585"/>
    <x v="578"/>
    <x v="472"/>
    <m/>
    <m/>
  </r>
  <r>
    <s v="0500"/>
    <m/>
    <n v="6640.14"/>
    <n v="2766.2"/>
    <n v="0"/>
    <m/>
    <m/>
    <n v="348.7"/>
    <n v="98.99"/>
    <n v="4918.49"/>
    <m/>
    <m/>
    <m/>
    <m/>
    <m/>
    <x v="0"/>
    <x v="37"/>
    <x v="387"/>
    <x v="387"/>
    <x v="394"/>
    <m/>
    <m/>
  </r>
  <r>
    <s v="0500"/>
    <m/>
    <n v="5066.6000000000004"/>
    <n v="0"/>
    <n v="993.88"/>
    <m/>
    <m/>
    <n v="375.4"/>
    <n v="310.64"/>
    <n v="4380.5600000000004"/>
    <m/>
    <m/>
    <m/>
    <m/>
    <m/>
    <x v="0"/>
    <x v="37"/>
    <x v="635"/>
    <x v="1110"/>
    <x v="204"/>
    <m/>
    <m/>
  </r>
  <r>
    <s v="0500"/>
    <m/>
    <n v="2900.03"/>
    <n v="0"/>
    <n v="0"/>
    <m/>
    <m/>
    <n v="265.17"/>
    <n v="17.309999999999999"/>
    <n v="2474.8000000000002"/>
    <m/>
    <m/>
    <m/>
    <m/>
    <m/>
    <x v="3"/>
    <x v="37"/>
    <x v="388"/>
    <x v="388"/>
    <x v="224"/>
    <m/>
    <m/>
  </r>
  <r>
    <s v="0500"/>
    <m/>
    <n v="2832.37"/>
    <n v="0"/>
    <n v="0"/>
    <m/>
    <m/>
    <n v="255.53"/>
    <n v="214.01"/>
    <n v="2224.69"/>
    <m/>
    <m/>
    <m/>
    <m/>
    <m/>
    <x v="3"/>
    <x v="37"/>
    <x v="389"/>
    <x v="389"/>
    <x v="224"/>
    <m/>
    <m/>
  </r>
  <r>
    <s v="0500"/>
    <m/>
    <n v="3816.64"/>
    <n v="0"/>
    <n v="0"/>
    <m/>
    <m/>
    <n v="337.77"/>
    <n v="306.95"/>
    <n v="2954.27"/>
    <m/>
    <m/>
    <m/>
    <m/>
    <m/>
    <x v="0"/>
    <x v="37"/>
    <x v="389"/>
    <x v="389"/>
    <x v="214"/>
    <m/>
    <m/>
  </r>
  <r>
    <s v="0500"/>
    <m/>
    <n v="2832.37"/>
    <n v="0"/>
    <n v="0"/>
    <m/>
    <m/>
    <n v="255.53"/>
    <n v="12.96"/>
    <n v="2425.7399999999998"/>
    <m/>
    <m/>
    <m/>
    <m/>
    <m/>
    <x v="3"/>
    <x v="37"/>
    <x v="390"/>
    <x v="390"/>
    <x v="395"/>
    <m/>
    <m/>
  </r>
  <r>
    <s v="0500"/>
    <m/>
    <n v="5099.25"/>
    <n v="0"/>
    <n v="997.88"/>
    <m/>
    <m/>
    <n v="375.4"/>
    <n v="314.24"/>
    <n v="3528.74"/>
    <m/>
    <m/>
    <m/>
    <m/>
    <m/>
    <x v="0"/>
    <x v="37"/>
    <x v="391"/>
    <x v="391"/>
    <x v="204"/>
    <m/>
    <m/>
  </r>
  <r>
    <s v="0500"/>
    <m/>
    <n v="2683.35"/>
    <n v="0"/>
    <n v="0"/>
    <m/>
    <m/>
    <n v="255.53"/>
    <n v="0"/>
    <n v="1708.65"/>
    <m/>
    <m/>
    <m/>
    <m/>
    <m/>
    <x v="3"/>
    <x v="37"/>
    <x v="393"/>
    <x v="393"/>
    <x v="240"/>
    <m/>
    <m/>
  </r>
  <r>
    <s v="0500"/>
    <m/>
    <n v="5140.09"/>
    <n v="2168.11"/>
    <n v="0"/>
    <m/>
    <m/>
    <n v="274.42"/>
    <n v="22.02"/>
    <n v="4273.93"/>
    <m/>
    <m/>
    <m/>
    <m/>
    <m/>
    <x v="3"/>
    <x v="37"/>
    <x v="394"/>
    <x v="394"/>
    <x v="222"/>
    <m/>
    <m/>
  </r>
  <r>
    <s v="0500"/>
    <m/>
    <n v="3102.65"/>
    <n v="0"/>
    <n v="0"/>
    <m/>
    <m/>
    <n v="292"/>
    <n v="30.5"/>
    <n v="2493.2600000000002"/>
    <m/>
    <m/>
    <m/>
    <m/>
    <m/>
    <x v="3"/>
    <x v="37"/>
    <x v="395"/>
    <x v="395"/>
    <x v="353"/>
    <m/>
    <m/>
  </r>
  <r>
    <s v="0500"/>
    <m/>
    <n v="3778.7"/>
    <n v="0"/>
    <n v="743.71"/>
    <m/>
    <m/>
    <n v="282.36"/>
    <n v="94.65"/>
    <n v="3000.45"/>
    <m/>
    <m/>
    <m/>
    <m/>
    <m/>
    <x v="3"/>
    <x v="37"/>
    <x v="396"/>
    <x v="396"/>
    <x v="222"/>
    <m/>
    <m/>
  </r>
  <r>
    <s v="0500"/>
    <m/>
    <n v="12502.22"/>
    <n v="5694.01"/>
    <n v="0"/>
    <m/>
    <m/>
    <n v="728.18"/>
    <n v="802.65"/>
    <n v="9042.9500000000007"/>
    <m/>
    <m/>
    <m/>
    <m/>
    <m/>
    <x v="29"/>
    <x v="37"/>
    <x v="586"/>
    <x v="579"/>
    <x v="473"/>
    <m/>
    <m/>
  </r>
  <r>
    <s v="0500"/>
    <m/>
    <n v="10107.52"/>
    <n v="0"/>
    <n v="0"/>
    <m/>
    <m/>
    <n v="1071.08"/>
    <n v="1615.66"/>
    <n v="6004.01"/>
    <m/>
    <m/>
    <m/>
    <m/>
    <m/>
    <x v="5"/>
    <x v="37"/>
    <x v="397"/>
    <x v="397"/>
    <x v="397"/>
    <m/>
    <m/>
  </r>
  <r>
    <s v="0500"/>
    <m/>
    <n v="5231.33"/>
    <n v="0"/>
    <n v="0"/>
    <m/>
    <m/>
    <n v="524.65"/>
    <n v="310.37"/>
    <n v="3238.6"/>
    <m/>
    <m/>
    <m/>
    <m/>
    <m/>
    <x v="0"/>
    <x v="37"/>
    <x v="398"/>
    <x v="398"/>
    <x v="305"/>
    <m/>
    <m/>
  </r>
  <r>
    <s v="0500"/>
    <m/>
    <n v="3874.01"/>
    <n v="0"/>
    <n v="0"/>
    <m/>
    <m/>
    <n v="393.75"/>
    <n v="52.1"/>
    <n v="2183.88"/>
    <m/>
    <m/>
    <m/>
    <m/>
    <m/>
    <x v="8"/>
    <x v="37"/>
    <x v="399"/>
    <x v="399"/>
    <x v="231"/>
    <m/>
    <m/>
  </r>
  <r>
    <s v="0500"/>
    <m/>
    <n v="3166.74"/>
    <n v="0"/>
    <n v="0"/>
    <m/>
    <m/>
    <n v="298.97000000000003"/>
    <n v="34.78"/>
    <n v="2093.87"/>
    <m/>
    <m/>
    <m/>
    <m/>
    <m/>
    <x v="3"/>
    <x v="37"/>
    <x v="401"/>
    <x v="401"/>
    <x v="399"/>
    <m/>
    <m/>
  </r>
  <r>
    <s v="0500"/>
    <m/>
    <n v="3737.74"/>
    <n v="0"/>
    <n v="0"/>
    <m/>
    <m/>
    <n v="327.93"/>
    <n v="81.67"/>
    <n v="2503.09"/>
    <m/>
    <m/>
    <m/>
    <m/>
    <m/>
    <x v="0"/>
    <x v="37"/>
    <x v="402"/>
    <x v="402"/>
    <x v="380"/>
    <m/>
    <m/>
  </r>
  <r>
    <s v="0500"/>
    <m/>
    <n v="3034.99"/>
    <n v="0"/>
    <n v="0"/>
    <m/>
    <m/>
    <n v="282.36"/>
    <n v="26.15"/>
    <n v="2574.54"/>
    <m/>
    <m/>
    <m/>
    <m/>
    <m/>
    <x v="3"/>
    <x v="37"/>
    <x v="403"/>
    <x v="403"/>
    <x v="222"/>
    <m/>
    <m/>
  </r>
  <r>
    <s v="0500"/>
    <m/>
    <n v="4654.42"/>
    <n v="0"/>
    <n v="0"/>
    <m/>
    <m/>
    <n v="449.46"/>
    <n v="200.94"/>
    <n v="3561.39"/>
    <m/>
    <m/>
    <m/>
    <m/>
    <m/>
    <x v="0"/>
    <x v="37"/>
    <x v="636"/>
    <x v="1113"/>
    <x v="531"/>
    <m/>
    <m/>
  </r>
  <r>
    <s v="0500"/>
    <m/>
    <n v="20020.18"/>
    <n v="10010.09"/>
    <n v="0"/>
    <m/>
    <m/>
    <n v="1254.44"/>
    <n v="1538.44"/>
    <n v="13645.3"/>
    <m/>
    <m/>
    <m/>
    <m/>
    <m/>
    <x v="5"/>
    <x v="37"/>
    <x v="637"/>
    <x v="1114"/>
    <x v="532"/>
    <m/>
    <m/>
  </r>
  <r>
    <s v="0500"/>
    <m/>
    <n v="2235.7800000000002"/>
    <n v="0"/>
    <n v="357.98"/>
    <m/>
    <m/>
    <n v="147.01"/>
    <n v="0"/>
    <n v="1954.74"/>
    <m/>
    <m/>
    <m/>
    <m/>
    <m/>
    <x v="1"/>
    <x v="37"/>
    <x v="587"/>
    <x v="580"/>
    <x v="232"/>
    <m/>
    <m/>
  </r>
  <r>
    <s v="0500"/>
    <m/>
    <n v="14798.68"/>
    <n v="6842.24"/>
    <n v="0"/>
    <m/>
    <m/>
    <n v="787.08"/>
    <n v="1102.21"/>
    <n v="10177.290000000001"/>
    <m/>
    <m/>
    <m/>
    <m/>
    <m/>
    <x v="5"/>
    <x v="37"/>
    <x v="405"/>
    <x v="405"/>
    <x v="300"/>
    <m/>
    <m/>
  </r>
  <r>
    <s v="0500"/>
    <m/>
    <n v="9309.86"/>
    <n v="0"/>
    <n v="0"/>
    <m/>
    <m/>
    <n v="1116.19"/>
    <n v="1777.51"/>
    <n v="5400.14"/>
    <m/>
    <m/>
    <m/>
    <m/>
    <m/>
    <x v="5"/>
    <x v="37"/>
    <x v="406"/>
    <x v="406"/>
    <x v="400"/>
    <m/>
    <m/>
  </r>
  <r>
    <s v="0500"/>
    <m/>
    <n v="3034.99"/>
    <n v="0"/>
    <n v="0"/>
    <m/>
    <m/>
    <n v="282.36"/>
    <n v="26.15"/>
    <n v="2574.54"/>
    <m/>
    <m/>
    <m/>
    <m/>
    <m/>
    <x v="8"/>
    <x v="37"/>
    <x v="407"/>
    <x v="407"/>
    <x v="222"/>
    <m/>
    <m/>
  </r>
  <r>
    <s v="0500"/>
    <m/>
    <n v="2900.03"/>
    <n v="0"/>
    <n v="0"/>
    <m/>
    <m/>
    <n v="265.17"/>
    <n v="17.309999999999999"/>
    <n v="1961.1"/>
    <m/>
    <m/>
    <m/>
    <m/>
    <m/>
    <x v="3"/>
    <x v="37"/>
    <x v="408"/>
    <x v="408"/>
    <x v="224"/>
    <m/>
    <m/>
  </r>
  <r>
    <s v="0500"/>
    <m/>
    <n v="11437.65"/>
    <n v="0"/>
    <n v="0"/>
    <m/>
    <m/>
    <n v="1254.75"/>
    <n v="1930.94"/>
    <n v="8251.9599999999991"/>
    <m/>
    <m/>
    <m/>
    <m/>
    <m/>
    <x v="5"/>
    <x v="37"/>
    <x v="588"/>
    <x v="581"/>
    <x v="231"/>
    <m/>
    <m/>
  </r>
  <r>
    <s v="0500"/>
    <m/>
    <n v="2764.71"/>
    <n v="0"/>
    <n v="0"/>
    <m/>
    <m/>
    <n v="245.89"/>
    <n v="0"/>
    <n v="2005.06"/>
    <m/>
    <m/>
    <m/>
    <m/>
    <m/>
    <x v="3"/>
    <x v="37"/>
    <x v="409"/>
    <x v="409"/>
    <x v="240"/>
    <m/>
    <m/>
  </r>
  <r>
    <s v="0500"/>
    <m/>
    <n v="4101.37"/>
    <n v="0"/>
    <n v="0"/>
    <m/>
    <m/>
    <n v="375.4"/>
    <n v="129.1"/>
    <n v="2470.5700000000002"/>
    <m/>
    <m/>
    <m/>
    <m/>
    <m/>
    <x v="0"/>
    <x v="37"/>
    <x v="410"/>
    <x v="410"/>
    <x v="255"/>
    <m/>
    <m/>
  </r>
  <r>
    <s v="0500"/>
    <m/>
    <n v="2815.7"/>
    <n v="0"/>
    <n v="0"/>
    <m/>
    <m/>
    <n v="247.01"/>
    <n v="0"/>
    <n v="1816.46"/>
    <m/>
    <m/>
    <m/>
    <m/>
    <m/>
    <x v="3"/>
    <x v="37"/>
    <x v="411"/>
    <x v="411"/>
    <x v="224"/>
    <m/>
    <m/>
  </r>
  <r>
    <s v="0500"/>
    <m/>
    <n v="3034.99"/>
    <n v="0"/>
    <n v="0"/>
    <m/>
    <m/>
    <n v="282.36"/>
    <n v="26.15"/>
    <n v="2574.54"/>
    <m/>
    <m/>
    <m/>
    <m/>
    <m/>
    <x v="3"/>
    <x v="37"/>
    <x v="589"/>
    <x v="582"/>
    <x v="353"/>
    <m/>
    <m/>
  </r>
  <r>
    <s v="0500"/>
    <m/>
    <n v="4005.23"/>
    <n v="0"/>
    <n v="0"/>
    <m/>
    <m/>
    <n v="375.4"/>
    <n v="114.67"/>
    <n v="2644.2"/>
    <m/>
    <m/>
    <m/>
    <m/>
    <m/>
    <x v="0"/>
    <x v="38"/>
    <x v="0"/>
    <x v="0"/>
    <x v="204"/>
    <m/>
    <m/>
  </r>
  <r>
    <s v="0500"/>
    <m/>
    <n v="4933.16"/>
    <n v="0"/>
    <n v="0"/>
    <m/>
    <m/>
    <n v="426.29"/>
    <n v="265.42"/>
    <n v="3752.04"/>
    <m/>
    <m/>
    <m/>
    <m/>
    <m/>
    <x v="0"/>
    <x v="38"/>
    <x v="1"/>
    <x v="1"/>
    <x v="204"/>
    <m/>
    <m/>
  </r>
  <r>
    <s v="0500"/>
    <m/>
    <n v="2851.96"/>
    <n v="0"/>
    <n v="0"/>
    <m/>
    <m/>
    <n v="256.33"/>
    <n v="0"/>
    <n v="1696.2"/>
    <m/>
    <m/>
    <m/>
    <m/>
    <m/>
    <x v="3"/>
    <x v="38"/>
    <x v="541"/>
    <x v="536"/>
    <x v="234"/>
    <m/>
    <m/>
  </r>
  <r>
    <s v="0500"/>
    <m/>
    <n v="4124.9799999999996"/>
    <n v="0"/>
    <n v="0"/>
    <m/>
    <m/>
    <n v="392.46"/>
    <n v="101.64"/>
    <n v="2768.78"/>
    <m/>
    <m/>
    <m/>
    <m/>
    <m/>
    <x v="0"/>
    <x v="38"/>
    <x v="2"/>
    <x v="2"/>
    <x v="204"/>
    <m/>
    <m/>
  </r>
  <r>
    <s v="0500"/>
    <m/>
    <n v="1928.46"/>
    <n v="0"/>
    <n v="0"/>
    <m/>
    <m/>
    <n v="147.01"/>
    <n v="0"/>
    <n v="1687.31"/>
    <m/>
    <m/>
    <m/>
    <m/>
    <m/>
    <x v="1"/>
    <x v="38"/>
    <x v="3"/>
    <x v="3"/>
    <x v="205"/>
    <m/>
    <m/>
  </r>
  <r>
    <s v="0500"/>
    <m/>
    <n v="5978.44"/>
    <n v="0"/>
    <n v="0"/>
    <m/>
    <m/>
    <n v="623.4"/>
    <n v="603.28"/>
    <n v="4239.32"/>
    <m/>
    <m/>
    <m/>
    <m/>
    <m/>
    <x v="2"/>
    <x v="38"/>
    <x v="4"/>
    <x v="4"/>
    <x v="206"/>
    <m/>
    <m/>
  </r>
  <r>
    <s v="0500"/>
    <m/>
    <n v="1928.46"/>
    <n v="0"/>
    <n v="0"/>
    <m/>
    <m/>
    <n v="147.01"/>
    <n v="0"/>
    <n v="1506.14"/>
    <m/>
    <m/>
    <m/>
    <m/>
    <m/>
    <x v="1"/>
    <x v="38"/>
    <x v="597"/>
    <x v="1062"/>
    <x v="515"/>
    <m/>
    <m/>
  </r>
  <r>
    <s v="0500"/>
    <m/>
    <n v="2447.2199999999998"/>
    <n v="0"/>
    <n v="0"/>
    <m/>
    <m/>
    <n v="212.1"/>
    <n v="0"/>
    <n v="1869.3"/>
    <m/>
    <m/>
    <m/>
    <m/>
    <m/>
    <x v="32"/>
    <x v="38"/>
    <x v="542"/>
    <x v="537"/>
    <x v="240"/>
    <m/>
    <m/>
  </r>
  <r>
    <s v="0500"/>
    <m/>
    <n v="3352.12"/>
    <n v="0"/>
    <n v="0"/>
    <m/>
    <m/>
    <n v="329.94"/>
    <n v="46.36"/>
    <n v="1957.19"/>
    <m/>
    <m/>
    <m/>
    <m/>
    <m/>
    <x v="3"/>
    <x v="38"/>
    <x v="5"/>
    <x v="5"/>
    <x v="207"/>
    <m/>
    <m/>
  </r>
  <r>
    <s v="0500"/>
    <m/>
    <n v="12051.55"/>
    <n v="0"/>
    <n v="2778.4"/>
    <m/>
    <m/>
    <n v="1018.63"/>
    <n v="2164.69"/>
    <n v="8868.23"/>
    <m/>
    <m/>
    <m/>
    <m/>
    <m/>
    <x v="5"/>
    <x v="38"/>
    <x v="7"/>
    <x v="7"/>
    <x v="209"/>
    <m/>
    <m/>
  </r>
  <r>
    <s v="0500"/>
    <m/>
    <n v="7463.64"/>
    <n v="0"/>
    <n v="0"/>
    <m/>
    <m/>
    <n v="741.98"/>
    <n v="979.1"/>
    <n v="5298.16"/>
    <m/>
    <m/>
    <m/>
    <m/>
    <m/>
    <x v="5"/>
    <x v="38"/>
    <x v="8"/>
    <x v="8"/>
    <x v="210"/>
    <m/>
    <m/>
  </r>
  <r>
    <s v="0500"/>
    <m/>
    <n v="5851.48"/>
    <n v="0"/>
    <n v="0"/>
    <m/>
    <m/>
    <n v="619.39"/>
    <n v="569.46"/>
    <n v="4328.0200000000004"/>
    <m/>
    <m/>
    <m/>
    <m/>
    <m/>
    <x v="6"/>
    <x v="38"/>
    <x v="9"/>
    <x v="9"/>
    <x v="446"/>
    <m/>
    <m/>
  </r>
  <r>
    <s v="0500"/>
    <m/>
    <n v="1918.01"/>
    <n v="0"/>
    <n v="0"/>
    <m/>
    <m/>
    <n v="144.91"/>
    <n v="0"/>
    <n v="1425.04"/>
    <m/>
    <m/>
    <m/>
    <m/>
    <m/>
    <x v="1"/>
    <x v="38"/>
    <x v="10"/>
    <x v="10"/>
    <x v="211"/>
    <m/>
    <m/>
  </r>
  <r>
    <s v="0500"/>
    <m/>
    <n v="8044.49"/>
    <n v="0"/>
    <n v="0"/>
    <m/>
    <m/>
    <n v="831.02"/>
    <n v="1560.75"/>
    <n v="4290.34"/>
    <m/>
    <m/>
    <m/>
    <m/>
    <m/>
    <x v="30"/>
    <x v="38"/>
    <x v="11"/>
    <x v="11"/>
    <x v="212"/>
    <m/>
    <m/>
  </r>
  <r>
    <s v="0500"/>
    <m/>
    <n v="8511.0300000000007"/>
    <n v="0"/>
    <n v="0"/>
    <m/>
    <m/>
    <n v="897.5"/>
    <n v="1647.31"/>
    <n v="4441.46"/>
    <m/>
    <m/>
    <m/>
    <m/>
    <m/>
    <x v="30"/>
    <x v="38"/>
    <x v="11"/>
    <x v="11"/>
    <x v="213"/>
    <m/>
    <m/>
  </r>
  <r>
    <s v="0500"/>
    <m/>
    <n v="7463.64"/>
    <n v="0"/>
    <n v="0"/>
    <m/>
    <m/>
    <n v="741.98"/>
    <n v="979.1"/>
    <n v="5742.56"/>
    <m/>
    <m/>
    <m/>
    <m/>
    <m/>
    <x v="5"/>
    <x v="38"/>
    <x v="12"/>
    <x v="12"/>
    <x v="210"/>
    <m/>
    <m/>
  </r>
  <r>
    <s v="0500"/>
    <m/>
    <n v="6392.16"/>
    <n v="0"/>
    <n v="0"/>
    <m/>
    <m/>
    <n v="637.79"/>
    <n v="713.09"/>
    <n v="4977.3599999999997"/>
    <m/>
    <m/>
    <m/>
    <m/>
    <m/>
    <x v="7"/>
    <x v="38"/>
    <x v="13"/>
    <x v="13"/>
    <x v="214"/>
    <m/>
    <m/>
  </r>
  <r>
    <s v="0500"/>
    <m/>
    <n v="3709.62"/>
    <n v="0"/>
    <n v="0"/>
    <m/>
    <m/>
    <n v="338.98"/>
    <n v="75.8"/>
    <n v="3262.74"/>
    <m/>
    <m/>
    <m/>
    <m/>
    <m/>
    <x v="0"/>
    <x v="38"/>
    <x v="14"/>
    <x v="14"/>
    <x v="215"/>
    <m/>
    <m/>
  </r>
  <r>
    <s v="0500"/>
    <m/>
    <n v="8044.49"/>
    <n v="0"/>
    <n v="0"/>
    <m/>
    <m/>
    <n v="831.02"/>
    <n v="1114.3399999999999"/>
    <n v="5625.97"/>
    <m/>
    <m/>
    <m/>
    <m/>
    <m/>
    <x v="30"/>
    <x v="38"/>
    <x v="15"/>
    <x v="15"/>
    <x v="216"/>
    <m/>
    <m/>
  </r>
  <r>
    <s v="0500"/>
    <m/>
    <n v="7342.73"/>
    <n v="0"/>
    <n v="0"/>
    <m/>
    <m/>
    <n v="726.9"/>
    <n v="949.99"/>
    <n v="5665.84"/>
    <m/>
    <m/>
    <m/>
    <m/>
    <m/>
    <x v="5"/>
    <x v="38"/>
    <x v="16"/>
    <x v="16"/>
    <x v="217"/>
    <m/>
    <m/>
  </r>
  <r>
    <s v="0500"/>
    <m/>
    <n v="5948.44"/>
    <n v="2596.3200000000002"/>
    <n v="0"/>
    <m/>
    <m/>
    <n v="329.94"/>
    <n v="46.36"/>
    <n v="4862.4799999999996"/>
    <m/>
    <m/>
    <m/>
    <m/>
    <m/>
    <x v="3"/>
    <x v="38"/>
    <x v="17"/>
    <x v="17"/>
    <x v="218"/>
    <m/>
    <m/>
  </r>
  <r>
    <s v="0500"/>
    <m/>
    <n v="6196.53"/>
    <n v="0"/>
    <n v="0"/>
    <m/>
    <m/>
    <n v="607.75"/>
    <n v="667.55"/>
    <n v="4354.0600000000004"/>
    <m/>
    <m/>
    <m/>
    <m/>
    <m/>
    <x v="7"/>
    <x v="38"/>
    <x v="18"/>
    <x v="18"/>
    <x v="219"/>
    <m/>
    <m/>
  </r>
  <r>
    <s v="0500"/>
    <m/>
    <n v="4431.57"/>
    <n v="0"/>
    <n v="0"/>
    <m/>
    <m/>
    <n v="452.08"/>
    <n v="167.12"/>
    <n v="3575.42"/>
    <m/>
    <m/>
    <m/>
    <m/>
    <m/>
    <x v="8"/>
    <x v="38"/>
    <x v="19"/>
    <x v="19"/>
    <x v="220"/>
    <m/>
    <m/>
  </r>
  <r>
    <s v="0500"/>
    <m/>
    <n v="3593.93"/>
    <n v="0"/>
    <n v="0"/>
    <m/>
    <m/>
    <n v="323.82"/>
    <n v="64.959999999999994"/>
    <n v="3029.29"/>
    <m/>
    <m/>
    <m/>
    <m/>
    <m/>
    <x v="33"/>
    <x v="38"/>
    <x v="20"/>
    <x v="20"/>
    <x v="221"/>
    <m/>
    <m/>
  </r>
  <r>
    <s v="0500"/>
    <m/>
    <n v="4314.57"/>
    <n v="0"/>
    <n v="0"/>
    <m/>
    <m/>
    <n v="416.37"/>
    <n v="154.93"/>
    <n v="3292.91"/>
    <m/>
    <m/>
    <m/>
    <m/>
    <m/>
    <x v="0"/>
    <x v="38"/>
    <x v="21"/>
    <x v="21"/>
    <x v="222"/>
    <m/>
    <m/>
  </r>
  <r>
    <s v="0500"/>
    <m/>
    <n v="2514.88"/>
    <n v="0"/>
    <n v="0"/>
    <m/>
    <m/>
    <n v="221.75"/>
    <n v="0"/>
    <n v="1468.29"/>
    <m/>
    <m/>
    <m/>
    <m/>
    <m/>
    <x v="32"/>
    <x v="38"/>
    <x v="22"/>
    <x v="22"/>
    <x v="222"/>
    <m/>
    <m/>
  </r>
  <r>
    <s v="0500"/>
    <m/>
    <n v="4062.65"/>
    <n v="0"/>
    <n v="0"/>
    <m/>
    <m/>
    <n v="385.07"/>
    <n v="121.84"/>
    <n v="3555.74"/>
    <m/>
    <m/>
    <m/>
    <m/>
    <m/>
    <x v="0"/>
    <x v="38"/>
    <x v="23"/>
    <x v="23"/>
    <x v="204"/>
    <m/>
    <m/>
  </r>
  <r>
    <s v="0500"/>
    <m/>
    <n v="4159.29"/>
    <n v="0"/>
    <n v="449.67"/>
    <m/>
    <m/>
    <n v="338.98"/>
    <n v="143.25"/>
    <n v="3124.43"/>
    <m/>
    <m/>
    <m/>
    <m/>
    <m/>
    <x v="0"/>
    <x v="38"/>
    <x v="543"/>
    <x v="538"/>
    <x v="215"/>
    <m/>
    <m/>
  </r>
  <r>
    <s v="0500"/>
    <m/>
    <n v="9280.86"/>
    <n v="0"/>
    <n v="0"/>
    <m/>
    <m/>
    <n v="983.94"/>
    <n v="1412.29"/>
    <n v="6884.63"/>
    <m/>
    <m/>
    <m/>
    <m/>
    <m/>
    <x v="5"/>
    <x v="38"/>
    <x v="24"/>
    <x v="24"/>
    <x v="223"/>
    <m/>
    <m/>
  </r>
  <r>
    <s v="0500"/>
    <m/>
    <n v="17593.5"/>
    <n v="8327.7800000000007"/>
    <n v="0"/>
    <m/>
    <m/>
    <n v="928.9"/>
    <n v="1423.27"/>
    <n v="12673.94"/>
    <m/>
    <m/>
    <m/>
    <m/>
    <m/>
    <x v="5"/>
    <x v="38"/>
    <x v="25"/>
    <x v="25"/>
    <x v="224"/>
    <m/>
    <m/>
  </r>
  <r>
    <s v="0500"/>
    <m/>
    <n v="4184.1099999999997"/>
    <n v="0"/>
    <n v="0"/>
    <m/>
    <m/>
    <n v="375.4"/>
    <n v="114.67"/>
    <n v="3462.99"/>
    <m/>
    <m/>
    <m/>
    <m/>
    <m/>
    <x v="0"/>
    <x v="38"/>
    <x v="26"/>
    <x v="26"/>
    <x v="204"/>
    <m/>
    <m/>
  </r>
  <r>
    <s v="0500"/>
    <m/>
    <n v="2811.06"/>
    <n v="0"/>
    <n v="0"/>
    <m/>
    <m/>
    <n v="264.22000000000003"/>
    <n v="10.71"/>
    <n v="1959.72"/>
    <m/>
    <m/>
    <m/>
    <m/>
    <m/>
    <x v="1"/>
    <x v="38"/>
    <x v="27"/>
    <x v="27"/>
    <x v="225"/>
    <m/>
    <m/>
  </r>
  <r>
    <s v="0500"/>
    <m/>
    <n v="2923.91"/>
    <n v="0"/>
    <n v="0"/>
    <m/>
    <m/>
    <n v="274.42"/>
    <n v="18.41"/>
    <n v="2029.11"/>
    <m/>
    <m/>
    <m/>
    <m/>
    <m/>
    <x v="3"/>
    <x v="38"/>
    <x v="28"/>
    <x v="28"/>
    <x v="222"/>
    <m/>
    <m/>
  </r>
  <r>
    <s v="0500"/>
    <m/>
    <n v="7740.41"/>
    <n v="0"/>
    <n v="0"/>
    <m/>
    <m/>
    <n v="810.33"/>
    <n v="1036.4100000000001"/>
    <n v="5047.4799999999996"/>
    <m/>
    <m/>
    <m/>
    <m/>
    <m/>
    <x v="5"/>
    <x v="38"/>
    <x v="29"/>
    <x v="29"/>
    <x v="226"/>
    <m/>
    <m/>
  </r>
  <r>
    <s v="0500"/>
    <m/>
    <n v="3641.6"/>
    <n v="0"/>
    <n v="0"/>
    <m/>
    <m/>
    <n v="327.93"/>
    <n v="353.74"/>
    <n v="1923.29"/>
    <m/>
    <m/>
    <m/>
    <m/>
    <m/>
    <x v="0"/>
    <x v="38"/>
    <x v="30"/>
    <x v="30"/>
    <x v="227"/>
    <m/>
    <m/>
  </r>
  <r>
    <s v="0500"/>
    <m/>
    <n v="3565.01"/>
    <n v="0"/>
    <n v="0"/>
    <m/>
    <m/>
    <n v="318.38"/>
    <n v="63.2"/>
    <n v="3009.54"/>
    <m/>
    <m/>
    <m/>
    <m/>
    <m/>
    <x v="0"/>
    <x v="38"/>
    <x v="544"/>
    <x v="539"/>
    <x v="447"/>
    <m/>
    <m/>
  </r>
  <r>
    <s v="0500"/>
    <m/>
    <n v="7238.36"/>
    <n v="3113.38"/>
    <n v="0"/>
    <m/>
    <m/>
    <n v="392.46"/>
    <n v="101.64"/>
    <n v="5455.03"/>
    <m/>
    <m/>
    <m/>
    <m/>
    <m/>
    <x v="0"/>
    <x v="38"/>
    <x v="32"/>
    <x v="32"/>
    <x v="229"/>
    <m/>
    <m/>
  </r>
  <r>
    <s v="0500"/>
    <m/>
    <n v="8413.26"/>
    <n v="0"/>
    <n v="0"/>
    <m/>
    <m/>
    <n v="877.3"/>
    <n v="1203.03"/>
    <n v="6332.93"/>
    <m/>
    <m/>
    <m/>
    <m/>
    <m/>
    <x v="5"/>
    <x v="38"/>
    <x v="33"/>
    <x v="33"/>
    <x v="230"/>
    <m/>
    <m/>
  </r>
  <r>
    <s v="0500"/>
    <m/>
    <n v="4816.28"/>
    <n v="0"/>
    <n v="951.17"/>
    <m/>
    <m/>
    <n v="358.37"/>
    <n v="254.4"/>
    <n v="3551.74"/>
    <m/>
    <m/>
    <m/>
    <m/>
    <m/>
    <x v="0"/>
    <x v="38"/>
    <x v="34"/>
    <x v="34"/>
    <x v="211"/>
    <m/>
    <m/>
  </r>
  <r>
    <s v="0500"/>
    <m/>
    <n v="4005.23"/>
    <n v="0"/>
    <n v="0"/>
    <m/>
    <m/>
    <n v="375.4"/>
    <n v="114.67"/>
    <n v="2884.98"/>
    <m/>
    <m/>
    <m/>
    <m/>
    <m/>
    <x v="0"/>
    <x v="38"/>
    <x v="35"/>
    <x v="35"/>
    <x v="204"/>
    <m/>
    <m/>
  </r>
  <r>
    <s v="0500"/>
    <m/>
    <n v="18402.060000000001"/>
    <n v="7732.52"/>
    <n v="0"/>
    <m/>
    <m/>
    <n v="999.54"/>
    <n v="1515.02"/>
    <n v="11619.11"/>
    <m/>
    <m/>
    <m/>
    <m/>
    <m/>
    <x v="10"/>
    <x v="38"/>
    <x v="36"/>
    <x v="36"/>
    <x v="231"/>
    <m/>
    <m/>
  </r>
  <r>
    <s v="0500"/>
    <m/>
    <n v="2986.92"/>
    <n v="0"/>
    <n v="0"/>
    <m/>
    <m/>
    <n v="282.36"/>
    <n v="0"/>
    <n v="2384.27"/>
    <m/>
    <m/>
    <m/>
    <m/>
    <m/>
    <x v="3"/>
    <x v="38"/>
    <x v="37"/>
    <x v="37"/>
    <x v="222"/>
    <m/>
    <m/>
  </r>
  <r>
    <s v="0500"/>
    <m/>
    <n v="3946.24"/>
    <n v="0"/>
    <n v="0"/>
    <m/>
    <m/>
    <n v="369.93"/>
    <n v="45.27"/>
    <n v="2924.75"/>
    <m/>
    <m/>
    <m/>
    <m/>
    <m/>
    <x v="2"/>
    <x v="38"/>
    <x v="38"/>
    <x v="38"/>
    <x v="232"/>
    <m/>
    <m/>
  </r>
  <r>
    <s v="0500"/>
    <m/>
    <n v="4759.67"/>
    <n v="0"/>
    <n v="0"/>
    <m/>
    <m/>
    <n v="474.76"/>
    <n v="129.66999999999999"/>
    <n v="2898.7"/>
    <m/>
    <m/>
    <m/>
    <m/>
    <m/>
    <x v="0"/>
    <x v="38"/>
    <x v="39"/>
    <x v="39"/>
    <x v="233"/>
    <m/>
    <m/>
  </r>
  <r>
    <s v="0500"/>
    <m/>
    <n v="11354.45"/>
    <n v="0"/>
    <n v="2604.13"/>
    <m/>
    <m/>
    <n v="920.83"/>
    <n v="1999.89"/>
    <n v="7417.22"/>
    <m/>
    <m/>
    <m/>
    <m/>
    <m/>
    <x v="5"/>
    <x v="38"/>
    <x v="40"/>
    <x v="40"/>
    <x v="234"/>
    <m/>
    <m/>
  </r>
  <r>
    <s v="0500"/>
    <m/>
    <n v="8518.64"/>
    <n v="0"/>
    <n v="0"/>
    <m/>
    <m/>
    <n v="892.27"/>
    <n v="1227.8900000000001"/>
    <n v="6398.48"/>
    <m/>
    <m/>
    <m/>
    <m/>
    <m/>
    <x v="5"/>
    <x v="38"/>
    <x v="41"/>
    <x v="41"/>
    <x v="224"/>
    <m/>
    <m/>
  </r>
  <r>
    <s v="0500"/>
    <m/>
    <n v="7111.41"/>
    <n v="0"/>
    <n v="0"/>
    <m/>
    <m/>
    <n v="698.06"/>
    <n v="894.31"/>
    <n v="5519.04"/>
    <m/>
    <m/>
    <m/>
    <m/>
    <m/>
    <x v="30"/>
    <x v="38"/>
    <x v="545"/>
    <x v="540"/>
    <x v="448"/>
    <m/>
    <m/>
  </r>
  <r>
    <s v="0500"/>
    <m/>
    <n v="3720.5"/>
    <n v="0"/>
    <n v="0"/>
    <m/>
    <m/>
    <n v="337.77"/>
    <n v="77.61"/>
    <n v="2257.1999999999998"/>
    <m/>
    <m/>
    <m/>
    <m/>
    <m/>
    <x v="2"/>
    <x v="38"/>
    <x v="42"/>
    <x v="42"/>
    <x v="235"/>
    <m/>
    <m/>
  </r>
  <r>
    <s v="0500"/>
    <m/>
    <n v="10561.05"/>
    <n v="0"/>
    <n v="0"/>
    <m/>
    <m/>
    <n v="1095.97"/>
    <n v="1733.54"/>
    <n v="7731.54"/>
    <m/>
    <m/>
    <m/>
    <m/>
    <m/>
    <x v="5"/>
    <x v="38"/>
    <x v="43"/>
    <x v="43"/>
    <x v="236"/>
    <m/>
    <m/>
  </r>
  <r>
    <s v="0500"/>
    <m/>
    <n v="8632.64"/>
    <n v="0"/>
    <n v="0"/>
    <m/>
    <m/>
    <n v="838.68"/>
    <n v="1273.98"/>
    <n v="6519.98"/>
    <m/>
    <m/>
    <m/>
    <m/>
    <m/>
    <x v="5"/>
    <x v="38"/>
    <x v="44"/>
    <x v="44"/>
    <x v="224"/>
    <m/>
    <m/>
  </r>
  <r>
    <s v="0500"/>
    <m/>
    <n v="3265.31"/>
    <n v="0"/>
    <n v="0"/>
    <m/>
    <m/>
    <n v="285.93"/>
    <n v="28.93"/>
    <n v="2357.37"/>
    <m/>
    <m/>
    <m/>
    <m/>
    <m/>
    <x v="3"/>
    <x v="38"/>
    <x v="45"/>
    <x v="45"/>
    <x v="222"/>
    <m/>
    <m/>
  </r>
  <r>
    <s v="0500"/>
    <m/>
    <n v="5198.8"/>
    <n v="0"/>
    <n v="0"/>
    <m/>
    <m/>
    <n v="601.13"/>
    <n v="164.19"/>
    <n v="1635.69"/>
    <m/>
    <m/>
    <m/>
    <m/>
    <m/>
    <x v="2"/>
    <x v="38"/>
    <x v="46"/>
    <x v="46"/>
    <x v="237"/>
    <m/>
    <m/>
  </r>
  <r>
    <s v="0500"/>
    <m/>
    <n v="3208.9"/>
    <n v="0"/>
    <n v="0"/>
    <m/>
    <m/>
    <n v="337.77"/>
    <n v="35.03"/>
    <n v="2118.4299999999998"/>
    <m/>
    <m/>
    <m/>
    <m/>
    <m/>
    <x v="2"/>
    <x v="38"/>
    <x v="47"/>
    <x v="47"/>
    <x v="211"/>
    <m/>
    <m/>
  </r>
  <r>
    <s v="0500"/>
    <m/>
    <n v="2986.92"/>
    <n v="0"/>
    <n v="0"/>
    <m/>
    <m/>
    <n v="282.36"/>
    <n v="22.54"/>
    <n v="2403.58"/>
    <m/>
    <m/>
    <m/>
    <m/>
    <m/>
    <x v="3"/>
    <x v="38"/>
    <x v="48"/>
    <x v="48"/>
    <x v="222"/>
    <m/>
    <m/>
  </r>
  <r>
    <s v="0500"/>
    <m/>
    <n v="5978.44"/>
    <n v="0"/>
    <n v="0"/>
    <m/>
    <m/>
    <n v="623.4"/>
    <n v="603.28"/>
    <n v="2837.75"/>
    <m/>
    <m/>
    <m/>
    <m/>
    <m/>
    <x v="2"/>
    <x v="38"/>
    <x v="49"/>
    <x v="49"/>
    <x v="238"/>
    <m/>
    <m/>
  </r>
  <r>
    <s v="0500"/>
    <m/>
    <n v="5721.72"/>
    <n v="0"/>
    <n v="0"/>
    <m/>
    <m/>
    <n v="607.75"/>
    <n v="536.98"/>
    <n v="4519.7700000000004"/>
    <m/>
    <m/>
    <m/>
    <m/>
    <m/>
    <x v="11"/>
    <x v="38"/>
    <x v="50"/>
    <x v="50"/>
    <x v="205"/>
    <m/>
    <m/>
  </r>
  <r>
    <s v="0500"/>
    <m/>
    <n v="2919.26"/>
    <n v="0"/>
    <n v="0"/>
    <m/>
    <m/>
    <n v="272.72000000000003"/>
    <n v="18.190000000000001"/>
    <n v="1907.64"/>
    <m/>
    <m/>
    <m/>
    <m/>
    <m/>
    <x v="3"/>
    <x v="38"/>
    <x v="51"/>
    <x v="51"/>
    <x v="239"/>
    <m/>
    <m/>
  </r>
  <r>
    <s v="0500"/>
    <m/>
    <n v="2716.64"/>
    <n v="0"/>
    <n v="0"/>
    <m/>
    <m/>
    <n v="245.89"/>
    <n v="0"/>
    <n v="1768.22"/>
    <m/>
    <m/>
    <m/>
    <m/>
    <m/>
    <x v="3"/>
    <x v="38"/>
    <x v="53"/>
    <x v="53"/>
    <x v="240"/>
    <m/>
    <m/>
  </r>
  <r>
    <s v="0500"/>
    <m/>
    <n v="5355.04"/>
    <n v="0"/>
    <n v="0"/>
    <m/>
    <m/>
    <n v="623.4"/>
    <n v="431.84"/>
    <n v="3969.96"/>
    <m/>
    <m/>
    <m/>
    <m/>
    <m/>
    <x v="0"/>
    <x v="38"/>
    <x v="546"/>
    <x v="541"/>
    <x v="449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54"/>
    <x v="54"/>
    <x v="228"/>
    <m/>
    <m/>
  </r>
  <r>
    <s v="0500"/>
    <m/>
    <n v="5893.63"/>
    <n v="0"/>
    <n v="0"/>
    <m/>
    <m/>
    <n v="674.91"/>
    <n v="565.79"/>
    <n v="3522.54"/>
    <m/>
    <m/>
    <m/>
    <m/>
    <m/>
    <x v="35"/>
    <x v="38"/>
    <x v="55"/>
    <x v="55"/>
    <x v="241"/>
    <m/>
    <m/>
  </r>
  <r>
    <s v="0500"/>
    <m/>
    <n v="15255.5"/>
    <n v="7158.78"/>
    <n v="0"/>
    <m/>
    <m/>
    <n v="832.19"/>
    <n v="1128.3900000000001"/>
    <n v="11592.28"/>
    <m/>
    <m/>
    <m/>
    <m/>
    <m/>
    <x v="5"/>
    <x v="38"/>
    <x v="547"/>
    <x v="542"/>
    <x v="300"/>
    <m/>
    <m/>
  </r>
  <r>
    <s v="0500"/>
    <m/>
    <n v="2785.51"/>
    <n v="0"/>
    <n v="0"/>
    <m/>
    <m/>
    <n v="260.31"/>
    <n v="0"/>
    <n v="1701.01"/>
    <m/>
    <m/>
    <m/>
    <m/>
    <m/>
    <x v="31"/>
    <x v="38"/>
    <x v="56"/>
    <x v="56"/>
    <x v="242"/>
    <m/>
    <m/>
  </r>
  <r>
    <s v="0500"/>
    <m/>
    <n v="3524.44"/>
    <n v="0"/>
    <n v="0"/>
    <m/>
    <m/>
    <n v="353.29"/>
    <n v="57.54"/>
    <n v="2024.98"/>
    <m/>
    <m/>
    <m/>
    <m/>
    <m/>
    <x v="3"/>
    <x v="38"/>
    <x v="548"/>
    <x v="57"/>
    <x v="216"/>
    <m/>
    <m/>
  </r>
  <r>
    <s v="0500"/>
    <m/>
    <n v="1962.33"/>
    <n v="0"/>
    <n v="0"/>
    <m/>
    <m/>
    <n v="151.22999999999999"/>
    <n v="0"/>
    <n v="1464.15"/>
    <m/>
    <m/>
    <m/>
    <m/>
    <m/>
    <x v="1"/>
    <x v="38"/>
    <x v="58"/>
    <x v="58"/>
    <x v="211"/>
    <m/>
    <m/>
  </r>
  <r>
    <s v="0500"/>
    <m/>
    <n v="2319.3200000000002"/>
    <n v="0"/>
    <n v="0"/>
    <m/>
    <m/>
    <n v="212.1"/>
    <n v="0"/>
    <n v="1690.48"/>
    <m/>
    <m/>
    <m/>
    <m/>
    <m/>
    <x v="32"/>
    <x v="38"/>
    <x v="599"/>
    <x v="59"/>
    <x v="240"/>
    <m/>
    <m/>
  </r>
  <r>
    <s v="0500"/>
    <m/>
    <n v="2784.3"/>
    <n v="0"/>
    <n v="0"/>
    <m/>
    <m/>
    <n v="255.53"/>
    <n v="0"/>
    <n v="2390.63"/>
    <m/>
    <m/>
    <m/>
    <m/>
    <m/>
    <x v="3"/>
    <x v="38"/>
    <x v="60"/>
    <x v="60"/>
    <x v="224"/>
    <m/>
    <m/>
  </r>
  <r>
    <s v="0500"/>
    <m/>
    <n v="2237.29"/>
    <n v="0"/>
    <n v="0"/>
    <m/>
    <m/>
    <n v="282.36"/>
    <n v="0"/>
    <n v="1282.7"/>
    <m/>
    <m/>
    <m/>
    <m/>
    <m/>
    <x v="3"/>
    <x v="38"/>
    <x v="61"/>
    <x v="61"/>
    <x v="222"/>
    <m/>
    <m/>
  </r>
  <r>
    <s v="0500"/>
    <m/>
    <n v="7111.41"/>
    <n v="0"/>
    <n v="0"/>
    <m/>
    <m/>
    <n v="698.06"/>
    <n v="790.04"/>
    <n v="5623.31"/>
    <m/>
    <m/>
    <m/>
    <m/>
    <m/>
    <x v="30"/>
    <x v="38"/>
    <x v="62"/>
    <x v="62"/>
    <x v="243"/>
    <m/>
    <m/>
  </r>
  <r>
    <s v="0500"/>
    <m/>
    <n v="4005.23"/>
    <n v="0"/>
    <n v="0"/>
    <m/>
    <m/>
    <n v="375.4"/>
    <n v="114.67"/>
    <n v="2528.77"/>
    <m/>
    <m/>
    <m/>
    <m/>
    <m/>
    <x v="0"/>
    <x v="38"/>
    <x v="63"/>
    <x v="63"/>
    <x v="224"/>
    <m/>
    <m/>
  </r>
  <r>
    <s v="0500"/>
    <m/>
    <n v="3865.11"/>
    <n v="0"/>
    <n v="0"/>
    <m/>
    <m/>
    <n v="358.37"/>
    <n v="25.83"/>
    <n v="2545.87"/>
    <m/>
    <m/>
    <m/>
    <m/>
    <m/>
    <x v="2"/>
    <x v="38"/>
    <x v="64"/>
    <x v="64"/>
    <x v="244"/>
    <m/>
    <m/>
  </r>
  <r>
    <s v="0500"/>
    <m/>
    <n v="511.6"/>
    <n v="0"/>
    <n v="0"/>
    <m/>
    <m/>
    <n v="0"/>
    <n v="0"/>
    <n v="511.6"/>
    <m/>
    <m/>
    <m/>
    <m/>
    <m/>
    <x v="13"/>
    <x v="38"/>
    <x v="65"/>
    <x v="65"/>
    <x v="245"/>
    <m/>
    <m/>
  </r>
  <r>
    <s v="0500"/>
    <m/>
    <n v="4544.51"/>
    <n v="0"/>
    <n v="0"/>
    <m/>
    <m/>
    <n v="447.5"/>
    <n v="184.75"/>
    <n v="3471.35"/>
    <m/>
    <m/>
    <m/>
    <m/>
    <m/>
    <x v="0"/>
    <x v="38"/>
    <x v="549"/>
    <x v="543"/>
    <x v="450"/>
    <m/>
    <m/>
  </r>
  <r>
    <s v="0500"/>
    <m/>
    <n v="4677.4799999999996"/>
    <n v="1960.84"/>
    <n v="0"/>
    <m/>
    <m/>
    <n v="237.69"/>
    <n v="0"/>
    <n v="3451.53"/>
    <m/>
    <m/>
    <m/>
    <m/>
    <m/>
    <x v="3"/>
    <x v="38"/>
    <x v="66"/>
    <x v="66"/>
    <x v="246"/>
    <m/>
    <m/>
  </r>
  <r>
    <s v="0500"/>
    <m/>
    <n v="2784.3"/>
    <n v="0"/>
    <n v="0"/>
    <m/>
    <m/>
    <n v="255.53"/>
    <n v="0"/>
    <n v="1987.56"/>
    <m/>
    <m/>
    <m/>
    <m/>
    <m/>
    <x v="3"/>
    <x v="38"/>
    <x v="67"/>
    <x v="67"/>
    <x v="247"/>
    <m/>
    <m/>
  </r>
  <r>
    <s v="0500"/>
    <m/>
    <n v="3117.13"/>
    <n v="0"/>
    <n v="0"/>
    <m/>
    <m/>
    <n v="265.17"/>
    <n v="33.6"/>
    <n v="2675.61"/>
    <m/>
    <m/>
    <m/>
    <m/>
    <m/>
    <x v="3"/>
    <x v="38"/>
    <x v="68"/>
    <x v="68"/>
    <x v="224"/>
    <m/>
    <m/>
  </r>
  <r>
    <s v="0500"/>
    <m/>
    <n v="2986.92"/>
    <n v="0"/>
    <n v="0"/>
    <m/>
    <m/>
    <n v="282.36"/>
    <n v="22.54"/>
    <n v="2195.92"/>
    <m/>
    <m/>
    <m/>
    <m/>
    <m/>
    <x v="3"/>
    <x v="38"/>
    <x v="69"/>
    <x v="69"/>
    <x v="222"/>
    <m/>
    <m/>
  </r>
  <r>
    <s v="0500"/>
    <m/>
    <n v="3641.6"/>
    <n v="0"/>
    <n v="0"/>
    <m/>
    <m/>
    <n v="327.93"/>
    <n v="68.23"/>
    <n v="2403.89"/>
    <m/>
    <m/>
    <m/>
    <m/>
    <m/>
    <x v="0"/>
    <x v="38"/>
    <x v="70"/>
    <x v="70"/>
    <x v="248"/>
    <m/>
    <m/>
  </r>
  <r>
    <s v="0500"/>
    <m/>
    <n v="3059.22"/>
    <n v="0"/>
    <n v="0"/>
    <m/>
    <m/>
    <n v="283.91000000000003"/>
    <n v="21.33"/>
    <n v="2510.21"/>
    <m/>
    <m/>
    <m/>
    <m/>
    <m/>
    <x v="3"/>
    <x v="38"/>
    <x v="71"/>
    <x v="71"/>
    <x v="222"/>
    <m/>
    <m/>
  </r>
  <r>
    <s v="0500"/>
    <m/>
    <n v="2766.74"/>
    <n v="0"/>
    <n v="0"/>
    <m/>
    <m/>
    <n v="257.89999999999998"/>
    <n v="0"/>
    <n v="2257.87"/>
    <m/>
    <m/>
    <m/>
    <m/>
    <m/>
    <x v="1"/>
    <x v="38"/>
    <x v="72"/>
    <x v="72"/>
    <x v="249"/>
    <m/>
    <m/>
  </r>
  <r>
    <s v="0500"/>
    <m/>
    <n v="7111.41"/>
    <n v="0"/>
    <n v="0"/>
    <m/>
    <m/>
    <n v="698.06"/>
    <n v="842.17"/>
    <n v="5571.18"/>
    <m/>
    <m/>
    <m/>
    <m/>
    <m/>
    <x v="30"/>
    <x v="38"/>
    <x v="73"/>
    <x v="73"/>
    <x v="391"/>
    <m/>
    <m/>
  </r>
  <r>
    <s v="0500"/>
    <m/>
    <n v="2546.13"/>
    <n v="0"/>
    <n v="0"/>
    <m/>
    <m/>
    <n v="224.44"/>
    <n v="0"/>
    <n v="2023.46"/>
    <m/>
    <m/>
    <m/>
    <m/>
    <m/>
    <x v="3"/>
    <x v="38"/>
    <x v="74"/>
    <x v="74"/>
    <x v="250"/>
    <m/>
    <m/>
  </r>
  <r>
    <s v="0500"/>
    <m/>
    <n v="6208.38"/>
    <n v="0"/>
    <n v="0"/>
    <m/>
    <m/>
    <n v="672.6"/>
    <n v="652.98"/>
    <n v="3122.56"/>
    <m/>
    <m/>
    <m/>
    <m/>
    <m/>
    <x v="7"/>
    <x v="38"/>
    <x v="75"/>
    <x v="75"/>
    <x v="234"/>
    <m/>
    <m/>
  </r>
  <r>
    <s v="0500"/>
    <m/>
    <n v="4005.23"/>
    <n v="0"/>
    <n v="0"/>
    <m/>
    <m/>
    <n v="375.4"/>
    <n v="114.67"/>
    <n v="2823.34"/>
    <m/>
    <m/>
    <m/>
    <m/>
    <m/>
    <x v="0"/>
    <x v="38"/>
    <x v="601"/>
    <x v="1072"/>
    <x v="204"/>
    <m/>
    <m/>
  </r>
  <r>
    <s v="0500"/>
    <m/>
    <n v="7754.33"/>
    <n v="0"/>
    <n v="1650.94"/>
    <m/>
    <m/>
    <n v="638.98"/>
    <n v="1087.3599999999999"/>
    <n v="4695.95"/>
    <m/>
    <m/>
    <m/>
    <m/>
    <m/>
    <x v="0"/>
    <x v="38"/>
    <x v="76"/>
    <x v="76"/>
    <x v="251"/>
    <m/>
    <m/>
  </r>
  <r>
    <s v="0500"/>
    <m/>
    <n v="4005.23"/>
    <n v="0"/>
    <n v="0"/>
    <m/>
    <m/>
    <n v="375.4"/>
    <n v="454.62"/>
    <n v="2936.29"/>
    <m/>
    <m/>
    <m/>
    <m/>
    <m/>
    <x v="0"/>
    <x v="38"/>
    <x v="77"/>
    <x v="77"/>
    <x v="204"/>
    <m/>
    <m/>
  </r>
  <r>
    <s v="0500"/>
    <m/>
    <n v="6903.35"/>
    <n v="0"/>
    <n v="0"/>
    <m/>
    <m/>
    <n v="793.58"/>
    <n v="810.83"/>
    <n v="4463.6400000000003"/>
    <m/>
    <m/>
    <m/>
    <m/>
    <m/>
    <x v="5"/>
    <x v="38"/>
    <x v="79"/>
    <x v="79"/>
    <x v="224"/>
    <m/>
    <m/>
  </r>
  <r>
    <s v="0500"/>
    <m/>
    <n v="7817.54"/>
    <n v="0"/>
    <n v="0"/>
    <m/>
    <m/>
    <n v="726.9"/>
    <n v="1080.57"/>
    <n v="6010.07"/>
    <m/>
    <m/>
    <m/>
    <m/>
    <m/>
    <x v="5"/>
    <x v="38"/>
    <x v="80"/>
    <x v="80"/>
    <x v="252"/>
    <m/>
    <m/>
  </r>
  <r>
    <s v="0500"/>
    <m/>
    <n v="6351.67"/>
    <n v="0"/>
    <n v="0"/>
    <m/>
    <m/>
    <n v="541.78"/>
    <n v="186.52"/>
    <n v="3422.25"/>
    <m/>
    <m/>
    <m/>
    <m/>
    <m/>
    <x v="5"/>
    <x v="38"/>
    <x v="81"/>
    <x v="81"/>
    <x v="253"/>
    <m/>
    <m/>
  </r>
  <r>
    <s v="0500"/>
    <m/>
    <n v="4857.3599999999997"/>
    <n v="0"/>
    <n v="0"/>
    <m/>
    <m/>
    <n v="375.4"/>
    <n v="204.48"/>
    <n v="4003.28"/>
    <m/>
    <m/>
    <m/>
    <m/>
    <m/>
    <x v="0"/>
    <x v="38"/>
    <x v="602"/>
    <x v="82"/>
    <x v="204"/>
    <m/>
    <m/>
  </r>
  <r>
    <s v="0500"/>
    <m/>
    <n v="8292.35"/>
    <n v="0"/>
    <n v="0"/>
    <m/>
    <m/>
    <n v="862.22"/>
    <n v="1173.93"/>
    <n v="6256.2"/>
    <m/>
    <m/>
    <m/>
    <m/>
    <m/>
    <x v="5"/>
    <x v="38"/>
    <x v="83"/>
    <x v="83"/>
    <x v="254"/>
    <m/>
    <m/>
  </r>
  <r>
    <s v="0500"/>
    <m/>
    <n v="2894.3"/>
    <n v="0"/>
    <n v="0"/>
    <m/>
    <m/>
    <n v="272.72000000000003"/>
    <n v="16.32"/>
    <n v="1740.29"/>
    <m/>
    <m/>
    <m/>
    <m/>
    <m/>
    <x v="3"/>
    <x v="38"/>
    <x v="550"/>
    <x v="544"/>
    <x v="222"/>
    <m/>
    <m/>
  </r>
  <r>
    <s v="0500"/>
    <m/>
    <n v="5524.89"/>
    <n v="0"/>
    <n v="0"/>
    <m/>
    <m/>
    <n v="575.20000000000005"/>
    <n v="491.8"/>
    <n v="3059.28"/>
    <m/>
    <m/>
    <m/>
    <m/>
    <m/>
    <x v="7"/>
    <x v="38"/>
    <x v="84"/>
    <x v="84"/>
    <x v="204"/>
    <m/>
    <m/>
  </r>
  <r>
    <s v="0500"/>
    <m/>
    <n v="6437.3"/>
    <n v="0"/>
    <n v="0"/>
    <m/>
    <m/>
    <n v="700.45"/>
    <n v="708.27"/>
    <n v="5028.58"/>
    <m/>
    <m/>
    <m/>
    <m/>
    <m/>
    <x v="29"/>
    <x v="38"/>
    <x v="551"/>
    <x v="545"/>
    <x v="285"/>
    <m/>
    <m/>
  </r>
  <r>
    <s v="0500"/>
    <m/>
    <n v="7299.27"/>
    <n v="0"/>
    <n v="0"/>
    <m/>
    <m/>
    <n v="726.9"/>
    <n v="885.9"/>
    <n v="4651.95"/>
    <m/>
    <m/>
    <m/>
    <m/>
    <m/>
    <x v="5"/>
    <x v="38"/>
    <x v="85"/>
    <x v="85"/>
    <x v="214"/>
    <m/>
    <m/>
  </r>
  <r>
    <s v="0500"/>
    <m/>
    <n v="7111.41"/>
    <n v="0"/>
    <n v="0"/>
    <m/>
    <m/>
    <n v="698.06"/>
    <n v="894.31"/>
    <n v="5098.63"/>
    <m/>
    <m/>
    <m/>
    <m/>
    <m/>
    <x v="30"/>
    <x v="38"/>
    <x v="86"/>
    <x v="86"/>
    <x v="211"/>
    <m/>
    <m/>
  </r>
  <r>
    <s v="0500"/>
    <m/>
    <n v="7006.58"/>
    <n v="0"/>
    <n v="866.95"/>
    <m/>
    <m/>
    <n v="665.42"/>
    <n v="874.46"/>
    <n v="5466.7"/>
    <m/>
    <m/>
    <m/>
    <m/>
    <m/>
    <x v="7"/>
    <x v="38"/>
    <x v="552"/>
    <x v="546"/>
    <x v="306"/>
    <m/>
    <m/>
  </r>
  <r>
    <s v="0500"/>
    <m/>
    <n v="3593.93"/>
    <n v="0"/>
    <n v="0"/>
    <m/>
    <m/>
    <n v="323.82"/>
    <n v="50.74"/>
    <n v="2216.63"/>
    <m/>
    <m/>
    <m/>
    <m/>
    <m/>
    <x v="33"/>
    <x v="38"/>
    <x v="87"/>
    <x v="87"/>
    <x v="255"/>
    <m/>
    <m/>
  </r>
  <r>
    <s v="0500"/>
    <m/>
    <n v="5135.1899999999996"/>
    <n v="0"/>
    <n v="0"/>
    <m/>
    <m/>
    <n v="524.65"/>
    <n v="288.74"/>
    <n v="2936.45"/>
    <m/>
    <m/>
    <m/>
    <m/>
    <m/>
    <x v="0"/>
    <x v="38"/>
    <x v="603"/>
    <x v="1075"/>
    <x v="519"/>
    <m/>
    <m/>
  </r>
  <r>
    <s v="0500"/>
    <m/>
    <n v="3167.14"/>
    <n v="0"/>
    <n v="0"/>
    <m/>
    <m/>
    <n v="274.42"/>
    <n v="36.65"/>
    <n v="2215.19"/>
    <m/>
    <m/>
    <m/>
    <m/>
    <m/>
    <x v="3"/>
    <x v="38"/>
    <x v="88"/>
    <x v="88"/>
    <x v="256"/>
    <m/>
    <m/>
  </r>
  <r>
    <s v="0500"/>
    <m/>
    <n v="3539.42"/>
    <n v="0"/>
    <n v="0"/>
    <m/>
    <m/>
    <n v="356.63"/>
    <n v="58.41"/>
    <n v="2666.82"/>
    <m/>
    <m/>
    <m/>
    <m/>
    <m/>
    <x v="3"/>
    <x v="38"/>
    <x v="553"/>
    <x v="547"/>
    <x v="451"/>
    <m/>
    <m/>
  </r>
  <r>
    <s v="0500"/>
    <m/>
    <n v="13359.25"/>
    <n v="0"/>
    <n v="0"/>
    <m/>
    <m/>
    <n v="1389.15"/>
    <n v="1897.72"/>
    <n v="7043.93"/>
    <m/>
    <m/>
    <m/>
    <m/>
    <m/>
    <x v="5"/>
    <x v="38"/>
    <x v="89"/>
    <x v="89"/>
    <x v="257"/>
    <m/>
    <m/>
  </r>
  <r>
    <s v="0500"/>
    <m/>
    <n v="4005.23"/>
    <n v="0"/>
    <n v="0"/>
    <m/>
    <m/>
    <n v="375.4"/>
    <n v="114.67"/>
    <n v="2805.76"/>
    <m/>
    <m/>
    <m/>
    <m/>
    <m/>
    <x v="0"/>
    <x v="38"/>
    <x v="90"/>
    <x v="90"/>
    <x v="229"/>
    <m/>
    <m/>
  </r>
  <r>
    <s v="0500"/>
    <m/>
    <n v="3177.81"/>
    <n v="0"/>
    <n v="0"/>
    <m/>
    <m/>
    <n v="277.01"/>
    <n v="37.26"/>
    <n v="2120.89"/>
    <m/>
    <m/>
    <m/>
    <m/>
    <m/>
    <x v="1"/>
    <x v="38"/>
    <x v="91"/>
    <x v="91"/>
    <x v="258"/>
    <m/>
    <m/>
  </r>
  <r>
    <s v="0500"/>
    <m/>
    <n v="2919.26"/>
    <n v="0"/>
    <n v="0"/>
    <m/>
    <m/>
    <n v="272.72000000000003"/>
    <n v="18.190000000000001"/>
    <n v="2456.83"/>
    <m/>
    <m/>
    <m/>
    <m/>
    <m/>
    <x v="8"/>
    <x v="38"/>
    <x v="554"/>
    <x v="548"/>
    <x v="222"/>
    <m/>
    <m/>
  </r>
  <r>
    <s v="0500"/>
    <m/>
    <n v="4314.57"/>
    <n v="0"/>
    <n v="0"/>
    <m/>
    <m/>
    <n v="416.37"/>
    <n v="154.93"/>
    <n v="2641.78"/>
    <m/>
    <m/>
    <m/>
    <m/>
    <m/>
    <x v="0"/>
    <x v="38"/>
    <x v="555"/>
    <x v="549"/>
    <x v="222"/>
    <m/>
    <m/>
  </r>
  <r>
    <s v="0500"/>
    <m/>
    <n v="1742.14"/>
    <n v="0"/>
    <n v="0"/>
    <m/>
    <m/>
    <n v="142.91"/>
    <n v="0"/>
    <n v="1521.32"/>
    <m/>
    <m/>
    <m/>
    <m/>
    <m/>
    <x v="1"/>
    <x v="38"/>
    <x v="92"/>
    <x v="92"/>
    <x v="259"/>
    <m/>
    <m/>
  </r>
  <r>
    <s v="0500"/>
    <m/>
    <n v="2784.3"/>
    <n v="0"/>
    <n v="0"/>
    <m/>
    <m/>
    <n v="255.53"/>
    <n v="0"/>
    <n v="2243.7600000000002"/>
    <m/>
    <m/>
    <m/>
    <m/>
    <m/>
    <x v="3"/>
    <x v="38"/>
    <x v="93"/>
    <x v="93"/>
    <x v="247"/>
    <m/>
    <m/>
  </r>
  <r>
    <s v="0500"/>
    <m/>
    <n v="1962.33"/>
    <n v="0"/>
    <n v="0"/>
    <m/>
    <m/>
    <n v="151.22999999999999"/>
    <n v="0"/>
    <n v="1395.94"/>
    <m/>
    <m/>
    <m/>
    <m/>
    <m/>
    <x v="1"/>
    <x v="38"/>
    <x v="556"/>
    <x v="550"/>
    <x v="452"/>
    <m/>
    <m/>
  </r>
  <r>
    <s v="0500"/>
    <m/>
    <n v="9239.07"/>
    <n v="0"/>
    <n v="0"/>
    <m/>
    <m/>
    <n v="1001.25"/>
    <n v="1396.04"/>
    <n v="6137.76"/>
    <m/>
    <m/>
    <m/>
    <m/>
    <m/>
    <x v="30"/>
    <x v="38"/>
    <x v="557"/>
    <x v="551"/>
    <x v="453"/>
    <m/>
    <m/>
  </r>
  <r>
    <s v="0500"/>
    <m/>
    <n v="3565.01"/>
    <n v="0"/>
    <n v="0"/>
    <m/>
    <m/>
    <n v="318.38"/>
    <n v="63.2"/>
    <n v="3183.43"/>
    <m/>
    <m/>
    <m/>
    <m/>
    <m/>
    <x v="0"/>
    <x v="38"/>
    <x v="94"/>
    <x v="94"/>
    <x v="260"/>
    <m/>
    <m/>
  </r>
  <r>
    <s v="0500"/>
    <m/>
    <n v="4005.23"/>
    <n v="0"/>
    <n v="0"/>
    <m/>
    <m/>
    <n v="375.4"/>
    <n v="114.67"/>
    <n v="3276.24"/>
    <m/>
    <m/>
    <m/>
    <m/>
    <m/>
    <x v="0"/>
    <x v="38"/>
    <x v="95"/>
    <x v="95"/>
    <x v="261"/>
    <m/>
    <m/>
  </r>
  <r>
    <s v="0500"/>
    <m/>
    <n v="3398.27"/>
    <n v="0"/>
    <n v="0"/>
    <m/>
    <m/>
    <n v="300.24"/>
    <n v="52.05"/>
    <n v="2178.5300000000002"/>
    <m/>
    <m/>
    <m/>
    <m/>
    <m/>
    <x v="3"/>
    <x v="38"/>
    <x v="96"/>
    <x v="96"/>
    <x v="224"/>
    <m/>
    <m/>
  </r>
  <r>
    <s v="0500"/>
    <m/>
    <n v="5799.93"/>
    <n v="0"/>
    <n v="0"/>
    <m/>
    <m/>
    <n v="601.13"/>
    <n v="560.30999999999995"/>
    <n v="2710.82"/>
    <m/>
    <m/>
    <m/>
    <m/>
    <m/>
    <x v="0"/>
    <x v="38"/>
    <x v="97"/>
    <x v="97"/>
    <x v="231"/>
    <m/>
    <m/>
  </r>
  <r>
    <s v="0500"/>
    <m/>
    <n v="3977.98"/>
    <n v="0"/>
    <n v="0"/>
    <m/>
    <m/>
    <n v="374.46"/>
    <n v="110.73"/>
    <n v="3458.01"/>
    <m/>
    <m/>
    <m/>
    <m/>
    <m/>
    <x v="2"/>
    <x v="38"/>
    <x v="98"/>
    <x v="98"/>
    <x v="211"/>
    <m/>
    <m/>
  </r>
  <r>
    <s v="0500"/>
    <m/>
    <n v="5448.78"/>
    <n v="0"/>
    <n v="0"/>
    <m/>
    <m/>
    <n v="636.76"/>
    <n v="196.37"/>
    <n v="4293.54"/>
    <m/>
    <m/>
    <m/>
    <m/>
    <m/>
    <x v="2"/>
    <x v="38"/>
    <x v="99"/>
    <x v="99"/>
    <x v="262"/>
    <m/>
    <m/>
  </r>
  <r>
    <s v="0500"/>
    <m/>
    <n v="10247.799999999999"/>
    <n v="0"/>
    <n v="0"/>
    <m/>
    <m/>
    <n v="1116.19"/>
    <n v="1641.83"/>
    <n v="7489.78"/>
    <m/>
    <m/>
    <m/>
    <m/>
    <m/>
    <x v="5"/>
    <x v="38"/>
    <x v="100"/>
    <x v="100"/>
    <x v="263"/>
    <m/>
    <m/>
  </r>
  <r>
    <s v="0500"/>
    <m/>
    <n v="7975.81"/>
    <n v="0"/>
    <n v="0"/>
    <m/>
    <m/>
    <n v="817.12"/>
    <n v="1099.28"/>
    <n v="6059.41"/>
    <m/>
    <m/>
    <m/>
    <m/>
    <m/>
    <x v="5"/>
    <x v="38"/>
    <x v="101"/>
    <x v="101"/>
    <x v="264"/>
    <m/>
    <m/>
  </r>
  <r>
    <s v="0500"/>
    <m/>
    <n v="9040.93"/>
    <n v="0"/>
    <n v="0"/>
    <m/>
    <m/>
    <n v="921.08"/>
    <n v="1363.6"/>
    <n v="5333.1"/>
    <m/>
    <m/>
    <m/>
    <m/>
    <m/>
    <x v="10"/>
    <x v="38"/>
    <x v="102"/>
    <x v="102"/>
    <x v="265"/>
    <m/>
    <m/>
  </r>
  <r>
    <s v="0500"/>
    <m/>
    <n v="15757.18"/>
    <n v="7409.62"/>
    <n v="0"/>
    <m/>
    <m/>
    <n v="865.72"/>
    <n v="1188.1500000000001"/>
    <n v="11907.38"/>
    <m/>
    <m/>
    <m/>
    <m/>
    <m/>
    <x v="5"/>
    <x v="38"/>
    <x v="103"/>
    <x v="103"/>
    <x v="266"/>
    <m/>
    <m/>
  </r>
  <r>
    <s v="0500"/>
    <m/>
    <n v="6655.14"/>
    <n v="2821.77"/>
    <n v="0"/>
    <m/>
    <m/>
    <n v="353.85"/>
    <n v="92.13"/>
    <n v="4864.09"/>
    <m/>
    <m/>
    <m/>
    <m/>
    <m/>
    <x v="0"/>
    <x v="38"/>
    <x v="104"/>
    <x v="104"/>
    <x v="267"/>
    <m/>
    <m/>
  </r>
  <r>
    <s v="0500"/>
    <m/>
    <n v="3977.98"/>
    <n v="0"/>
    <n v="0"/>
    <m/>
    <m/>
    <n v="374.46"/>
    <n v="110.73"/>
    <n v="2963.82"/>
    <m/>
    <m/>
    <m/>
    <m/>
    <m/>
    <x v="2"/>
    <x v="38"/>
    <x v="105"/>
    <x v="105"/>
    <x v="268"/>
    <m/>
    <m/>
  </r>
  <r>
    <s v="0500"/>
    <m/>
    <n v="4149.84"/>
    <n v="0"/>
    <n v="0"/>
    <m/>
    <m/>
    <n v="396.01"/>
    <n v="133.27000000000001"/>
    <n v="2589.0300000000002"/>
    <m/>
    <m/>
    <m/>
    <m/>
    <m/>
    <x v="0"/>
    <x v="38"/>
    <x v="106"/>
    <x v="106"/>
    <x v="269"/>
    <m/>
    <m/>
  </r>
  <r>
    <s v="0500"/>
    <m/>
    <n v="9676.09"/>
    <n v="0"/>
    <n v="0"/>
    <m/>
    <m/>
    <n v="1000.3"/>
    <n v="1516.48"/>
    <n v="4263.46"/>
    <m/>
    <m/>
    <m/>
    <m/>
    <m/>
    <x v="10"/>
    <x v="38"/>
    <x v="107"/>
    <x v="107"/>
    <x v="270"/>
    <m/>
    <m/>
  </r>
  <r>
    <s v="0500"/>
    <m/>
    <n v="1737.94"/>
    <n v="0"/>
    <n v="0"/>
    <m/>
    <m/>
    <n v="0"/>
    <n v="0"/>
    <n v="1720.56"/>
    <m/>
    <m/>
    <m/>
    <m/>
    <m/>
    <x v="28"/>
    <x v="38"/>
    <x v="418"/>
    <x v="417"/>
    <x v="271"/>
    <m/>
    <m/>
  </r>
  <r>
    <s v="0500"/>
    <m/>
    <n v="7606.81"/>
    <n v="0"/>
    <n v="0"/>
    <m/>
    <m/>
    <n v="793.58"/>
    <n v="1465.22"/>
    <n v="5134.16"/>
    <m/>
    <m/>
    <m/>
    <m/>
    <m/>
    <x v="5"/>
    <x v="38"/>
    <x v="108"/>
    <x v="108"/>
    <x v="272"/>
    <m/>
    <m/>
  </r>
  <r>
    <s v="0500"/>
    <m/>
    <n v="6123.81"/>
    <n v="0"/>
    <n v="0"/>
    <m/>
    <m/>
    <n v="547.57000000000005"/>
    <n v="664.11"/>
    <n v="4558.97"/>
    <m/>
    <m/>
    <m/>
    <m/>
    <m/>
    <x v="7"/>
    <x v="38"/>
    <x v="109"/>
    <x v="109"/>
    <x v="273"/>
    <m/>
    <m/>
  </r>
  <r>
    <s v="0500"/>
    <m/>
    <n v="3865.11"/>
    <n v="0"/>
    <n v="0"/>
    <m/>
    <m/>
    <n v="358.37"/>
    <n v="96.21"/>
    <n v="3376.88"/>
    <m/>
    <m/>
    <m/>
    <m/>
    <m/>
    <x v="0"/>
    <x v="38"/>
    <x v="110"/>
    <x v="110"/>
    <x v="214"/>
    <m/>
    <m/>
  </r>
  <r>
    <s v="0500"/>
    <m/>
    <n v="3730.63"/>
    <n v="0"/>
    <n v="743.71"/>
    <m/>
    <m/>
    <n v="282.36"/>
    <n v="87.44"/>
    <n v="2653.89"/>
    <m/>
    <m/>
    <m/>
    <m/>
    <m/>
    <x v="3"/>
    <x v="38"/>
    <x v="111"/>
    <x v="111"/>
    <x v="274"/>
    <m/>
    <m/>
  </r>
  <r>
    <s v="0500"/>
    <m/>
    <n v="5284.53"/>
    <n v="0"/>
    <n v="0"/>
    <m/>
    <m/>
    <n v="619.39"/>
    <n v="413.55"/>
    <n v="2955.59"/>
    <m/>
    <m/>
    <m/>
    <m/>
    <m/>
    <x v="14"/>
    <x v="38"/>
    <x v="112"/>
    <x v="112"/>
    <x v="275"/>
    <m/>
    <m/>
  </r>
  <r>
    <s v="0500"/>
    <m/>
    <n v="2727.19"/>
    <n v="0"/>
    <n v="0"/>
    <m/>
    <m/>
    <n v="248.37"/>
    <n v="0"/>
    <n v="2066.36"/>
    <m/>
    <m/>
    <m/>
    <m/>
    <m/>
    <x v="3"/>
    <x v="38"/>
    <x v="113"/>
    <x v="113"/>
    <x v="224"/>
    <m/>
    <m/>
  </r>
  <r>
    <s v="0500"/>
    <m/>
    <n v="3720.5"/>
    <n v="0"/>
    <n v="0"/>
    <m/>
    <m/>
    <n v="303.99"/>
    <n v="51.06"/>
    <n v="2188.84"/>
    <m/>
    <m/>
    <m/>
    <m/>
    <m/>
    <x v="0"/>
    <x v="38"/>
    <x v="414"/>
    <x v="414"/>
    <x v="214"/>
    <m/>
    <m/>
  </r>
  <r>
    <s v="0500"/>
    <m/>
    <n v="4284.8599999999997"/>
    <n v="0"/>
    <n v="0"/>
    <m/>
    <m/>
    <n v="337.77"/>
    <n v="162.26"/>
    <n v="2691.52"/>
    <m/>
    <m/>
    <m/>
    <m/>
    <m/>
    <x v="0"/>
    <x v="38"/>
    <x v="115"/>
    <x v="115"/>
    <x v="214"/>
    <m/>
    <m/>
  </r>
  <r>
    <s v="0500"/>
    <m/>
    <n v="2784.3"/>
    <n v="0"/>
    <n v="0"/>
    <m/>
    <m/>
    <n v="255.53"/>
    <n v="0"/>
    <n v="2390.63"/>
    <m/>
    <m/>
    <m/>
    <m/>
    <m/>
    <x v="3"/>
    <x v="38"/>
    <x v="116"/>
    <x v="116"/>
    <x v="224"/>
    <m/>
    <m/>
  </r>
  <r>
    <s v="0500"/>
    <m/>
    <n v="8291.43"/>
    <n v="0"/>
    <n v="0"/>
    <m/>
    <m/>
    <n v="855.44"/>
    <n v="1175.54"/>
    <n v="6260.45"/>
    <m/>
    <m/>
    <m/>
    <m/>
    <m/>
    <x v="5"/>
    <x v="38"/>
    <x v="117"/>
    <x v="117"/>
    <x v="277"/>
    <m/>
    <m/>
  </r>
  <r>
    <s v="0500"/>
    <m/>
    <n v="7344.68"/>
    <n v="0"/>
    <n v="0"/>
    <m/>
    <m/>
    <n v="731.3"/>
    <n v="949.32"/>
    <n v="5227.76"/>
    <m/>
    <m/>
    <m/>
    <m/>
    <m/>
    <x v="30"/>
    <x v="38"/>
    <x v="118"/>
    <x v="118"/>
    <x v="278"/>
    <m/>
    <m/>
  </r>
  <r>
    <s v="0500"/>
    <m/>
    <n v="4005.23"/>
    <n v="0"/>
    <n v="0"/>
    <m/>
    <m/>
    <n v="375.4"/>
    <n v="114.67"/>
    <n v="3026.24"/>
    <m/>
    <m/>
    <m/>
    <m/>
    <m/>
    <x v="0"/>
    <x v="38"/>
    <x v="119"/>
    <x v="119"/>
    <x v="204"/>
    <m/>
    <m/>
  </r>
  <r>
    <s v="0500"/>
    <m/>
    <n v="3460.47"/>
    <n v="0"/>
    <n v="676.17"/>
    <m/>
    <m/>
    <n v="255.53"/>
    <n v="60.07"/>
    <n v="2582.64"/>
    <m/>
    <m/>
    <m/>
    <m/>
    <m/>
    <x v="3"/>
    <x v="38"/>
    <x v="120"/>
    <x v="120"/>
    <x v="224"/>
    <m/>
    <m/>
  </r>
  <r>
    <s v="0500"/>
    <m/>
    <n v="2919.26"/>
    <n v="0"/>
    <n v="0"/>
    <m/>
    <m/>
    <n v="272.72000000000003"/>
    <n v="18.190000000000001"/>
    <n v="1906.87"/>
    <m/>
    <m/>
    <m/>
    <m/>
    <m/>
    <x v="3"/>
    <x v="38"/>
    <x v="121"/>
    <x v="121"/>
    <x v="222"/>
    <m/>
    <m/>
  </r>
  <r>
    <s v="0500"/>
    <m/>
    <n v="1918.01"/>
    <n v="0"/>
    <n v="0"/>
    <m/>
    <m/>
    <n v="144.91"/>
    <n v="0"/>
    <n v="1679.77"/>
    <m/>
    <m/>
    <m/>
    <m/>
    <m/>
    <x v="1"/>
    <x v="38"/>
    <x v="122"/>
    <x v="122"/>
    <x v="244"/>
    <m/>
    <m/>
  </r>
  <r>
    <s v="0500"/>
    <m/>
    <n v="2986.92"/>
    <n v="0"/>
    <n v="0"/>
    <m/>
    <m/>
    <n v="282.36"/>
    <n v="22.54"/>
    <n v="2195.37"/>
    <m/>
    <m/>
    <m/>
    <m/>
    <m/>
    <x v="3"/>
    <x v="38"/>
    <x v="123"/>
    <x v="123"/>
    <x v="222"/>
    <m/>
    <m/>
  </r>
  <r>
    <s v="0500"/>
    <m/>
    <n v="3269.97"/>
    <n v="0"/>
    <n v="0"/>
    <m/>
    <m/>
    <n v="245.89"/>
    <n v="34.42"/>
    <n v="2812.34"/>
    <m/>
    <m/>
    <m/>
    <m/>
    <m/>
    <x v="3"/>
    <x v="38"/>
    <x v="124"/>
    <x v="124"/>
    <x v="247"/>
    <m/>
    <m/>
  </r>
  <r>
    <s v="0500"/>
    <m/>
    <n v="7975.81"/>
    <n v="0"/>
    <n v="0"/>
    <m/>
    <m/>
    <n v="817.12"/>
    <n v="1099.28"/>
    <n v="6059.41"/>
    <m/>
    <m/>
    <m/>
    <m/>
    <m/>
    <x v="5"/>
    <x v="38"/>
    <x v="125"/>
    <x v="125"/>
    <x v="279"/>
    <m/>
    <m/>
  </r>
  <r>
    <s v="0500"/>
    <m/>
    <n v="9907.9599999999991"/>
    <n v="0"/>
    <n v="0"/>
    <m/>
    <m/>
    <n v="1124.8399999999999"/>
    <n v="1546"/>
    <n v="6763.96"/>
    <m/>
    <m/>
    <m/>
    <m/>
    <m/>
    <x v="36"/>
    <x v="38"/>
    <x v="126"/>
    <x v="126"/>
    <x v="241"/>
    <m/>
    <m/>
  </r>
  <r>
    <s v="0500"/>
    <m/>
    <n v="3593.93"/>
    <n v="0"/>
    <n v="0"/>
    <m/>
    <m/>
    <n v="323.82"/>
    <n v="64.959999999999994"/>
    <n v="2523.41"/>
    <m/>
    <m/>
    <m/>
    <m/>
    <m/>
    <x v="33"/>
    <x v="38"/>
    <x v="127"/>
    <x v="127"/>
    <x v="280"/>
    <m/>
    <m/>
  </r>
  <r>
    <s v="0500"/>
    <m/>
    <n v="2986.92"/>
    <n v="0"/>
    <n v="0"/>
    <m/>
    <m/>
    <n v="282.36"/>
    <n v="22.54"/>
    <n v="1910.76"/>
    <m/>
    <m/>
    <m/>
    <m/>
    <m/>
    <x v="3"/>
    <x v="38"/>
    <x v="128"/>
    <x v="128"/>
    <x v="222"/>
    <m/>
    <m/>
  </r>
  <r>
    <s v="0500"/>
    <m/>
    <n v="4005.23"/>
    <n v="0"/>
    <n v="0"/>
    <m/>
    <m/>
    <n v="375.4"/>
    <n v="63.5"/>
    <n v="2612.58"/>
    <m/>
    <m/>
    <m/>
    <m/>
    <m/>
    <x v="0"/>
    <x v="38"/>
    <x v="129"/>
    <x v="129"/>
    <x v="204"/>
    <m/>
    <m/>
  </r>
  <r>
    <s v="0500"/>
    <m/>
    <n v="1895.62"/>
    <n v="0"/>
    <n v="0"/>
    <m/>
    <m/>
    <n v="142.91"/>
    <n v="0"/>
    <n v="1674.8"/>
    <m/>
    <m/>
    <m/>
    <m/>
    <m/>
    <x v="1"/>
    <x v="38"/>
    <x v="130"/>
    <x v="130"/>
    <x v="281"/>
    <m/>
    <m/>
  </r>
  <r>
    <s v="0500"/>
    <m/>
    <n v="4239.6499999999996"/>
    <n v="0"/>
    <n v="0"/>
    <m/>
    <m/>
    <n v="407.27"/>
    <n v="145.06"/>
    <n v="3245.27"/>
    <m/>
    <m/>
    <m/>
    <m/>
    <m/>
    <x v="0"/>
    <x v="38"/>
    <x v="131"/>
    <x v="131"/>
    <x v="224"/>
    <m/>
    <m/>
  </r>
  <r>
    <s v="0500"/>
    <m/>
    <n v="3720.5"/>
    <n v="0"/>
    <n v="0"/>
    <m/>
    <m/>
    <n v="337.77"/>
    <n v="77.61"/>
    <n v="2425.6"/>
    <m/>
    <m/>
    <m/>
    <m/>
    <m/>
    <x v="0"/>
    <x v="38"/>
    <x v="132"/>
    <x v="132"/>
    <x v="214"/>
    <m/>
    <m/>
  </r>
  <r>
    <s v="0500"/>
    <m/>
    <n v="4314.57"/>
    <n v="0"/>
    <n v="0"/>
    <m/>
    <m/>
    <n v="416.37"/>
    <n v="154.93"/>
    <n v="3053.5"/>
    <m/>
    <m/>
    <m/>
    <m/>
    <m/>
    <x v="0"/>
    <x v="38"/>
    <x v="133"/>
    <x v="133"/>
    <x v="222"/>
    <m/>
    <m/>
  </r>
  <r>
    <s v="0500"/>
    <m/>
    <n v="5841.43"/>
    <n v="0"/>
    <n v="0"/>
    <m/>
    <m/>
    <n v="620.30999999999995"/>
    <n v="566.45000000000005"/>
    <n v="3475.65"/>
    <m/>
    <m/>
    <m/>
    <m/>
    <m/>
    <x v="11"/>
    <x v="38"/>
    <x v="606"/>
    <x v="1082"/>
    <x v="521"/>
    <m/>
    <m/>
  </r>
  <r>
    <s v="0500"/>
    <m/>
    <n v="7111.41"/>
    <n v="0"/>
    <n v="0"/>
    <m/>
    <m/>
    <n v="698.06"/>
    <n v="894.31"/>
    <n v="5519.04"/>
    <m/>
    <m/>
    <m/>
    <m/>
    <m/>
    <x v="30"/>
    <x v="38"/>
    <x v="134"/>
    <x v="134"/>
    <x v="282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136"/>
    <x v="136"/>
    <x v="284"/>
    <m/>
    <m/>
  </r>
  <r>
    <s v="0500"/>
    <m/>
    <n v="7974.89"/>
    <n v="0"/>
    <n v="0"/>
    <m/>
    <m/>
    <n v="810.33"/>
    <n v="1100.8900000000001"/>
    <n v="5359.65"/>
    <m/>
    <m/>
    <m/>
    <m/>
    <m/>
    <x v="5"/>
    <x v="38"/>
    <x v="607"/>
    <x v="1083"/>
    <x v="224"/>
    <m/>
    <m/>
  </r>
  <r>
    <s v="0500"/>
    <m/>
    <n v="6948.49"/>
    <n v="0"/>
    <n v="0"/>
    <m/>
    <m/>
    <n v="773.29"/>
    <n v="828.82"/>
    <n v="4937.0600000000004"/>
    <m/>
    <m/>
    <m/>
    <m/>
    <m/>
    <x v="10"/>
    <x v="38"/>
    <x v="137"/>
    <x v="137"/>
    <x v="285"/>
    <m/>
    <m/>
  </r>
  <r>
    <s v="0500"/>
    <m/>
    <n v="3593.93"/>
    <n v="0"/>
    <n v="0"/>
    <m/>
    <m/>
    <n v="313.02999999999997"/>
    <n v="57.79"/>
    <n v="2290.91"/>
    <m/>
    <m/>
    <m/>
    <m/>
    <m/>
    <x v="33"/>
    <x v="38"/>
    <x v="138"/>
    <x v="138"/>
    <x v="204"/>
    <m/>
    <m/>
  </r>
  <r>
    <s v="0500"/>
    <m/>
    <n v="2919.26"/>
    <n v="0"/>
    <n v="0"/>
    <m/>
    <m/>
    <n v="272.72000000000003"/>
    <n v="18.190000000000001"/>
    <n v="1882.68"/>
    <m/>
    <m/>
    <m/>
    <m/>
    <m/>
    <x v="3"/>
    <x v="38"/>
    <x v="139"/>
    <x v="139"/>
    <x v="222"/>
    <m/>
    <m/>
  </r>
  <r>
    <s v="0500"/>
    <m/>
    <n v="9841.9"/>
    <n v="0"/>
    <n v="0"/>
    <m/>
    <m/>
    <n v="945.65"/>
    <n v="1577.11"/>
    <n v="6845.98"/>
    <m/>
    <m/>
    <m/>
    <m/>
    <m/>
    <x v="5"/>
    <x v="38"/>
    <x v="140"/>
    <x v="140"/>
    <x v="286"/>
    <m/>
    <m/>
  </r>
  <r>
    <s v="0500"/>
    <m/>
    <n v="3924.42"/>
    <n v="0"/>
    <n v="452.66"/>
    <m/>
    <m/>
    <n v="346.99"/>
    <n v="106.81"/>
    <n v="3285.66"/>
    <m/>
    <m/>
    <m/>
    <m/>
    <m/>
    <x v="16"/>
    <x v="38"/>
    <x v="141"/>
    <x v="141"/>
    <x v="287"/>
    <m/>
    <m/>
  </r>
  <r>
    <s v="0500"/>
    <m/>
    <n v="4149.84"/>
    <n v="0"/>
    <n v="0"/>
    <m/>
    <m/>
    <n v="396.01"/>
    <n v="133.27000000000001"/>
    <n v="3370.35"/>
    <m/>
    <m/>
    <m/>
    <m/>
    <m/>
    <x v="0"/>
    <x v="38"/>
    <x v="142"/>
    <x v="142"/>
    <x v="204"/>
    <m/>
    <m/>
  </r>
  <r>
    <s v="0500"/>
    <m/>
    <n v="5948.44"/>
    <n v="2596.3200000000002"/>
    <n v="0"/>
    <m/>
    <m/>
    <n v="318.94"/>
    <n v="39.94"/>
    <n v="4117.1400000000003"/>
    <m/>
    <m/>
    <m/>
    <m/>
    <m/>
    <x v="3"/>
    <x v="38"/>
    <x v="143"/>
    <x v="143"/>
    <x v="288"/>
    <m/>
    <m/>
  </r>
  <r>
    <s v="0500"/>
    <m/>
    <n v="1884.14"/>
    <n v="0"/>
    <n v="0"/>
    <m/>
    <m/>
    <n v="140.69"/>
    <n v="0"/>
    <n v="1402.97"/>
    <m/>
    <m/>
    <m/>
    <m/>
    <m/>
    <x v="1"/>
    <x v="38"/>
    <x v="144"/>
    <x v="144"/>
    <x v="289"/>
    <m/>
    <m/>
  </r>
  <r>
    <s v="0500"/>
    <m/>
    <n v="3720.5"/>
    <n v="0"/>
    <n v="0"/>
    <m/>
    <m/>
    <n v="337.77"/>
    <n v="77.61"/>
    <n v="2470.09"/>
    <m/>
    <m/>
    <m/>
    <m/>
    <m/>
    <x v="0"/>
    <x v="38"/>
    <x v="145"/>
    <x v="145"/>
    <x v="290"/>
    <m/>
    <m/>
  </r>
  <r>
    <s v="0500"/>
    <m/>
    <n v="2716.64"/>
    <n v="0"/>
    <n v="0"/>
    <m/>
    <m/>
    <n v="245.89"/>
    <n v="0"/>
    <n v="2226.04"/>
    <m/>
    <m/>
    <m/>
    <m/>
    <m/>
    <x v="3"/>
    <x v="38"/>
    <x v="146"/>
    <x v="146"/>
    <x v="224"/>
    <m/>
    <m/>
  </r>
  <r>
    <s v="0500"/>
    <m/>
    <n v="10037.74"/>
    <n v="0"/>
    <n v="0"/>
    <m/>
    <m/>
    <n v="1045.4100000000001"/>
    <n v="1603.53"/>
    <n v="6915.64"/>
    <m/>
    <m/>
    <m/>
    <m/>
    <m/>
    <x v="6"/>
    <x v="38"/>
    <x v="147"/>
    <x v="147"/>
    <x v="454"/>
    <m/>
    <m/>
  </r>
  <r>
    <s v="0500"/>
    <m/>
    <n v="7938.45"/>
    <n v="0"/>
    <n v="0"/>
    <m/>
    <m/>
    <n v="741.98"/>
    <n v="930"/>
    <n v="4850.53"/>
    <m/>
    <m/>
    <m/>
    <m/>
    <m/>
    <x v="5"/>
    <x v="38"/>
    <x v="608"/>
    <x v="148"/>
    <x v="211"/>
    <m/>
    <m/>
  </r>
  <r>
    <s v="0500"/>
    <m/>
    <n v="4005.23"/>
    <n v="0"/>
    <n v="0"/>
    <m/>
    <m/>
    <n v="375.4"/>
    <n v="114.67"/>
    <n v="2649.29"/>
    <m/>
    <m/>
    <m/>
    <m/>
    <m/>
    <x v="0"/>
    <x v="38"/>
    <x v="149"/>
    <x v="149"/>
    <x v="261"/>
    <m/>
    <m/>
  </r>
  <r>
    <s v="0500"/>
    <m/>
    <n v="16563.28"/>
    <n v="7828.3"/>
    <n v="0"/>
    <m/>
    <m/>
    <n v="855.44"/>
    <n v="1297.51"/>
    <n v="11802.69"/>
    <m/>
    <m/>
    <m/>
    <m/>
    <m/>
    <x v="5"/>
    <x v="38"/>
    <x v="150"/>
    <x v="150"/>
    <x v="266"/>
    <m/>
    <m/>
  </r>
  <r>
    <s v="0500"/>
    <m/>
    <n v="4005.23"/>
    <n v="0"/>
    <n v="0"/>
    <m/>
    <m/>
    <n v="375.4"/>
    <n v="114.67"/>
    <n v="3311.29"/>
    <m/>
    <m/>
    <m/>
    <m/>
    <m/>
    <x v="0"/>
    <x v="38"/>
    <x v="152"/>
    <x v="152"/>
    <x v="224"/>
    <m/>
    <m/>
  </r>
  <r>
    <s v="0500"/>
    <m/>
    <n v="3080.22"/>
    <n v="1162.21"/>
    <n v="0"/>
    <m/>
    <m/>
    <n v="144.91"/>
    <n v="0"/>
    <n v="2711.25"/>
    <m/>
    <m/>
    <m/>
    <m/>
    <m/>
    <x v="1"/>
    <x v="38"/>
    <x v="153"/>
    <x v="153"/>
    <x v="211"/>
    <m/>
    <m/>
  </r>
  <r>
    <s v="0500"/>
    <m/>
    <n v="2428.3000000000002"/>
    <n v="0"/>
    <n v="0"/>
    <m/>
    <m/>
    <n v="201.59"/>
    <n v="141.16"/>
    <n v="1905.77"/>
    <m/>
    <m/>
    <m/>
    <m/>
    <m/>
    <x v="3"/>
    <x v="38"/>
    <x v="154"/>
    <x v="154"/>
    <x v="455"/>
    <m/>
    <m/>
  </r>
  <r>
    <s v="0500"/>
    <m/>
    <n v="3720.5"/>
    <n v="0"/>
    <n v="0"/>
    <m/>
    <m/>
    <n v="337.77"/>
    <n v="245.01"/>
    <n v="2953.24"/>
    <m/>
    <m/>
    <m/>
    <m/>
    <m/>
    <x v="0"/>
    <x v="38"/>
    <x v="154"/>
    <x v="154"/>
    <x v="227"/>
    <m/>
    <m/>
  </r>
  <r>
    <s v="0500"/>
    <m/>
    <n v="4005.23"/>
    <n v="0"/>
    <n v="0"/>
    <m/>
    <m/>
    <n v="375.4"/>
    <n v="345.02"/>
    <n v="3080.94"/>
    <m/>
    <m/>
    <m/>
    <m/>
    <m/>
    <x v="0"/>
    <x v="38"/>
    <x v="155"/>
    <x v="155"/>
    <x v="291"/>
    <m/>
    <m/>
  </r>
  <r>
    <s v="0500"/>
    <m/>
    <n v="2919.26"/>
    <n v="0"/>
    <n v="0"/>
    <m/>
    <m/>
    <n v="272.72000000000003"/>
    <n v="236.62"/>
    <n v="2262.59"/>
    <m/>
    <m/>
    <m/>
    <m/>
    <m/>
    <x v="3"/>
    <x v="38"/>
    <x v="155"/>
    <x v="155"/>
    <x v="222"/>
    <m/>
    <m/>
  </r>
  <r>
    <s v="0500"/>
    <m/>
    <n v="5782.88"/>
    <n v="0"/>
    <n v="0"/>
    <m/>
    <m/>
    <n v="601.13"/>
    <n v="555.62"/>
    <n v="4626.13"/>
    <m/>
    <m/>
    <m/>
    <m/>
    <m/>
    <x v="2"/>
    <x v="38"/>
    <x v="156"/>
    <x v="156"/>
    <x v="231"/>
    <m/>
    <m/>
  </r>
  <r>
    <s v="0500"/>
    <m/>
    <n v="6130.37"/>
    <n v="0"/>
    <n v="0"/>
    <m/>
    <m/>
    <n v="642.35"/>
    <n v="639.85"/>
    <n v="3156.97"/>
    <m/>
    <m/>
    <m/>
    <m/>
    <m/>
    <x v="2"/>
    <x v="38"/>
    <x v="558"/>
    <x v="552"/>
    <x v="456"/>
    <m/>
    <m/>
  </r>
  <r>
    <s v="0500"/>
    <m/>
    <n v="2901.51"/>
    <n v="0"/>
    <n v="0"/>
    <m/>
    <m/>
    <n v="255.53"/>
    <n v="235.26"/>
    <n v="1871.22"/>
    <m/>
    <m/>
    <m/>
    <m/>
    <m/>
    <x v="3"/>
    <x v="38"/>
    <x v="157"/>
    <x v="157"/>
    <x v="224"/>
    <m/>
    <m/>
  </r>
  <r>
    <s v="0500"/>
    <m/>
    <n v="4556.67"/>
    <n v="0"/>
    <n v="0"/>
    <m/>
    <m/>
    <n v="431.61"/>
    <n v="398.62"/>
    <n v="2711.72"/>
    <m/>
    <m/>
    <m/>
    <m/>
    <m/>
    <x v="0"/>
    <x v="38"/>
    <x v="157"/>
    <x v="157"/>
    <x v="292"/>
    <m/>
    <m/>
  </r>
  <r>
    <s v="0500"/>
    <m/>
    <n v="5135.1899999999996"/>
    <n v="0"/>
    <n v="0"/>
    <m/>
    <m/>
    <n v="524.65"/>
    <n v="288.74"/>
    <n v="3807.18"/>
    <m/>
    <m/>
    <m/>
    <m/>
    <m/>
    <x v="0"/>
    <x v="38"/>
    <x v="158"/>
    <x v="158"/>
    <x v="293"/>
    <m/>
    <m/>
  </r>
  <r>
    <s v="0500"/>
    <m/>
    <n v="5082.72"/>
    <n v="2163.46"/>
    <n v="0"/>
    <m/>
    <m/>
    <n v="272.72000000000003"/>
    <n v="18.190000000000001"/>
    <n v="3996.39"/>
    <m/>
    <m/>
    <m/>
    <m/>
    <m/>
    <x v="3"/>
    <x v="38"/>
    <x v="159"/>
    <x v="159"/>
    <x v="222"/>
    <m/>
    <m/>
  </r>
  <r>
    <s v="0500"/>
    <m/>
    <n v="4005.23"/>
    <n v="0"/>
    <n v="0"/>
    <m/>
    <m/>
    <n v="375.4"/>
    <n v="114.67"/>
    <n v="2520.9699999999998"/>
    <m/>
    <m/>
    <m/>
    <m/>
    <m/>
    <x v="0"/>
    <x v="38"/>
    <x v="160"/>
    <x v="160"/>
    <x v="294"/>
    <m/>
    <m/>
  </r>
  <r>
    <s v="0500"/>
    <m/>
    <n v="4390.37"/>
    <n v="0"/>
    <n v="876.67"/>
    <m/>
    <m/>
    <n v="327.93"/>
    <n v="179.57"/>
    <n v="3703.77"/>
    <m/>
    <m/>
    <m/>
    <m/>
    <m/>
    <x v="0"/>
    <x v="38"/>
    <x v="609"/>
    <x v="1086"/>
    <x v="522"/>
    <m/>
    <m/>
  </r>
  <r>
    <s v="0500"/>
    <m/>
    <n v="5978.44"/>
    <n v="0"/>
    <n v="0"/>
    <m/>
    <m/>
    <n v="623.4"/>
    <n v="603.28"/>
    <n v="3263.23"/>
    <m/>
    <m/>
    <m/>
    <m/>
    <m/>
    <x v="0"/>
    <x v="38"/>
    <x v="161"/>
    <x v="161"/>
    <x v="295"/>
    <m/>
    <m/>
  </r>
  <r>
    <s v="0500"/>
    <m/>
    <n v="4149.84"/>
    <n v="0"/>
    <n v="0"/>
    <m/>
    <m/>
    <n v="396.01"/>
    <n v="133.27000000000001"/>
    <n v="3406.85"/>
    <m/>
    <m/>
    <m/>
    <m/>
    <m/>
    <x v="0"/>
    <x v="38"/>
    <x v="162"/>
    <x v="162"/>
    <x v="204"/>
    <m/>
    <m/>
  </r>
  <r>
    <s v="0500"/>
    <m/>
    <n v="3384.32"/>
    <n v="0"/>
    <n v="657.13"/>
    <m/>
    <m/>
    <n v="248.37"/>
    <n v="54.9"/>
    <n v="2835.02"/>
    <m/>
    <m/>
    <m/>
    <m/>
    <m/>
    <x v="3"/>
    <x v="38"/>
    <x v="163"/>
    <x v="163"/>
    <x v="224"/>
    <m/>
    <m/>
  </r>
  <r>
    <s v="0500"/>
    <m/>
    <n v="5801.12"/>
    <n v="2522.66"/>
    <n v="0"/>
    <m/>
    <m/>
    <n v="320.61"/>
    <n v="41.54"/>
    <n v="4781.18"/>
    <m/>
    <m/>
    <m/>
    <m/>
    <m/>
    <x v="3"/>
    <x v="38"/>
    <x v="164"/>
    <x v="164"/>
    <x v="296"/>
    <m/>
    <m/>
  </r>
  <r>
    <s v="0500"/>
    <m/>
    <n v="7344.68"/>
    <n v="0"/>
    <n v="0"/>
    <m/>
    <m/>
    <n v="731.3"/>
    <n v="949.32"/>
    <n v="5605.61"/>
    <m/>
    <m/>
    <m/>
    <m/>
    <m/>
    <x v="30"/>
    <x v="38"/>
    <x v="165"/>
    <x v="165"/>
    <x v="204"/>
    <m/>
    <m/>
  </r>
  <r>
    <s v="0500"/>
    <m/>
    <n v="6603.96"/>
    <n v="0"/>
    <n v="0"/>
    <m/>
    <m/>
    <n v="757.37"/>
    <n v="738.45"/>
    <n v="4173.2299999999996"/>
    <m/>
    <m/>
    <m/>
    <m/>
    <m/>
    <x v="5"/>
    <x v="38"/>
    <x v="168"/>
    <x v="168"/>
    <x v="299"/>
    <m/>
    <m/>
  </r>
  <r>
    <s v="0500"/>
    <m/>
    <n v="10060.93"/>
    <n v="0"/>
    <n v="2280.75"/>
    <m/>
    <m/>
    <n v="787.08"/>
    <n v="1680.95"/>
    <n v="6540.24"/>
    <m/>
    <m/>
    <m/>
    <m/>
    <m/>
    <x v="5"/>
    <x v="38"/>
    <x v="169"/>
    <x v="169"/>
    <x v="300"/>
    <m/>
    <m/>
  </r>
  <r>
    <s v="0500"/>
    <m/>
    <n v="5893.63"/>
    <n v="0"/>
    <n v="0"/>
    <m/>
    <m/>
    <n v="674.91"/>
    <n v="565.79"/>
    <n v="3402.19"/>
    <m/>
    <m/>
    <m/>
    <m/>
    <m/>
    <x v="35"/>
    <x v="38"/>
    <x v="170"/>
    <x v="170"/>
    <x v="301"/>
    <m/>
    <m/>
  </r>
  <r>
    <s v="0500"/>
    <m/>
    <n v="10231.92"/>
    <n v="0"/>
    <n v="0"/>
    <m/>
    <m/>
    <n v="1113.93"/>
    <n v="1638.09"/>
    <n v="5597.91"/>
    <m/>
    <m/>
    <m/>
    <m/>
    <m/>
    <x v="5"/>
    <x v="38"/>
    <x v="171"/>
    <x v="171"/>
    <x v="212"/>
    <m/>
    <m/>
  </r>
  <r>
    <s v="0500"/>
    <m/>
    <n v="3918.04"/>
    <n v="0"/>
    <n v="0"/>
    <m/>
    <m/>
    <n v="364.47"/>
    <n v="103.24"/>
    <n v="3059.09"/>
    <m/>
    <m/>
    <m/>
    <m/>
    <m/>
    <x v="0"/>
    <x v="38"/>
    <x v="172"/>
    <x v="172"/>
    <x v="302"/>
    <m/>
    <m/>
  </r>
  <r>
    <s v="0500"/>
    <m/>
    <n v="5874.54"/>
    <n v="0"/>
    <n v="0"/>
    <m/>
    <m/>
    <n v="623.4"/>
    <n v="574.70000000000005"/>
    <n v="4018.43"/>
    <m/>
    <m/>
    <m/>
    <m/>
    <m/>
    <x v="0"/>
    <x v="38"/>
    <x v="173"/>
    <x v="173"/>
    <x v="303"/>
    <m/>
    <m/>
  </r>
  <r>
    <s v="0500"/>
    <m/>
    <n v="3022.66"/>
    <n v="0"/>
    <n v="0"/>
    <m/>
    <m/>
    <n v="320.61"/>
    <n v="22.35"/>
    <n v="1940.03"/>
    <m/>
    <m/>
    <m/>
    <m/>
    <m/>
    <x v="3"/>
    <x v="38"/>
    <x v="175"/>
    <x v="175"/>
    <x v="305"/>
    <m/>
    <m/>
  </r>
  <r>
    <s v="0500"/>
    <m/>
    <n v="3054.58"/>
    <n v="0"/>
    <n v="0"/>
    <m/>
    <m/>
    <n v="292"/>
    <n v="26.89"/>
    <n v="1871.99"/>
    <m/>
    <m/>
    <m/>
    <m/>
    <m/>
    <x v="3"/>
    <x v="38"/>
    <x v="176"/>
    <x v="176"/>
    <x v="222"/>
    <m/>
    <m/>
  </r>
  <r>
    <s v="0500"/>
    <m/>
    <n v="5181.75"/>
    <n v="0"/>
    <n v="0"/>
    <m/>
    <m/>
    <n v="601.13"/>
    <n v="394.51"/>
    <n v="3845.35"/>
    <m/>
    <m/>
    <m/>
    <m/>
    <m/>
    <x v="2"/>
    <x v="38"/>
    <x v="177"/>
    <x v="177"/>
    <x v="231"/>
    <m/>
    <m/>
  </r>
  <r>
    <s v="0500"/>
    <m/>
    <n v="2873.5"/>
    <n v="0"/>
    <n v="0"/>
    <m/>
    <m/>
    <n v="268.24"/>
    <n v="15.09"/>
    <n v="1935.57"/>
    <m/>
    <m/>
    <m/>
    <m/>
    <m/>
    <x v="3"/>
    <x v="38"/>
    <x v="178"/>
    <x v="178"/>
    <x v="306"/>
    <m/>
    <m/>
  </r>
  <r>
    <s v="0500"/>
    <m/>
    <n v="7036.18"/>
    <n v="0"/>
    <n v="0"/>
    <m/>
    <m/>
    <n v="755.33"/>
    <n v="857.87"/>
    <n v="3304.86"/>
    <m/>
    <m/>
    <m/>
    <m/>
    <m/>
    <x v="2"/>
    <x v="38"/>
    <x v="179"/>
    <x v="179"/>
    <x v="307"/>
    <m/>
    <m/>
  </r>
  <r>
    <s v="0500"/>
    <m/>
    <n v="3284.46"/>
    <n v="0"/>
    <n v="0"/>
    <m/>
    <m/>
    <n v="298.94"/>
    <n v="29.45"/>
    <n v="1777.34"/>
    <m/>
    <m/>
    <m/>
    <m/>
    <m/>
    <x v="3"/>
    <x v="38"/>
    <x v="180"/>
    <x v="180"/>
    <x v="308"/>
    <m/>
    <m/>
  </r>
  <r>
    <s v="0500"/>
    <m/>
    <n v="8079.76"/>
    <n v="0"/>
    <n v="0"/>
    <m/>
    <m/>
    <n v="1011.29"/>
    <n v="1074.47"/>
    <n v="4239.95"/>
    <m/>
    <m/>
    <m/>
    <m/>
    <m/>
    <x v="18"/>
    <x v="38"/>
    <x v="181"/>
    <x v="181"/>
    <x v="231"/>
    <m/>
    <m/>
  </r>
  <r>
    <s v="0500"/>
    <m/>
    <n v="511.6"/>
    <n v="0"/>
    <n v="0"/>
    <m/>
    <m/>
    <n v="0"/>
    <n v="0"/>
    <n v="511.6"/>
    <m/>
    <m/>
    <m/>
    <m/>
    <m/>
    <x v="19"/>
    <x v="38"/>
    <x v="182"/>
    <x v="182"/>
    <x v="309"/>
    <m/>
    <m/>
  </r>
  <r>
    <s v="0500"/>
    <m/>
    <n v="13747.52"/>
    <n v="6404.79"/>
    <n v="0"/>
    <m/>
    <m/>
    <n v="726.9"/>
    <n v="949.99"/>
    <n v="10651.67"/>
    <m/>
    <m/>
    <m/>
    <m/>
    <m/>
    <x v="5"/>
    <x v="38"/>
    <x v="183"/>
    <x v="183"/>
    <x v="300"/>
    <m/>
    <m/>
  </r>
  <r>
    <s v="0500"/>
    <m/>
    <n v="5524.89"/>
    <n v="0"/>
    <n v="0"/>
    <m/>
    <m/>
    <n v="575.20000000000005"/>
    <n v="491.8"/>
    <n v="3191.68"/>
    <m/>
    <m/>
    <m/>
    <m/>
    <m/>
    <x v="7"/>
    <x v="38"/>
    <x v="559"/>
    <x v="553"/>
    <x v="224"/>
    <m/>
    <m/>
  </r>
  <r>
    <s v="0500"/>
    <m/>
    <n v="3865.11"/>
    <n v="0"/>
    <n v="0"/>
    <m/>
    <m/>
    <n v="358.37"/>
    <n v="96.21"/>
    <n v="2664.36"/>
    <m/>
    <m/>
    <m/>
    <m/>
    <m/>
    <x v="0"/>
    <x v="38"/>
    <x v="184"/>
    <x v="184"/>
    <x v="310"/>
    <m/>
    <m/>
  </r>
  <r>
    <s v="0500"/>
    <m/>
    <n v="5249.7"/>
    <n v="0"/>
    <n v="0"/>
    <m/>
    <m/>
    <n v="623.4"/>
    <n v="292.29000000000002"/>
    <n v="2548.89"/>
    <m/>
    <m/>
    <m/>
    <m/>
    <m/>
    <x v="24"/>
    <x v="38"/>
    <x v="560"/>
    <x v="554"/>
    <x v="457"/>
    <m/>
    <m/>
  </r>
  <r>
    <s v="0500"/>
    <m/>
    <n v="7817.54"/>
    <n v="0"/>
    <n v="0"/>
    <m/>
    <m/>
    <n v="726.9"/>
    <n v="1080.57"/>
    <n v="4502.25"/>
    <m/>
    <m/>
    <m/>
    <m/>
    <m/>
    <x v="5"/>
    <x v="38"/>
    <x v="185"/>
    <x v="185"/>
    <x v="311"/>
    <m/>
    <m/>
  </r>
  <r>
    <s v="0500"/>
    <m/>
    <n v="3381.82"/>
    <n v="0"/>
    <n v="0"/>
    <m/>
    <m/>
    <n v="343.28"/>
    <n v="47.59"/>
    <n v="1903.72"/>
    <m/>
    <m/>
    <m/>
    <m/>
    <m/>
    <x v="3"/>
    <x v="38"/>
    <x v="186"/>
    <x v="186"/>
    <x v="312"/>
    <m/>
    <m/>
  </r>
  <r>
    <s v="0500"/>
    <m/>
    <n v="4812.8"/>
    <n v="2028.5"/>
    <n v="0"/>
    <m/>
    <m/>
    <n v="255.53"/>
    <n v="0"/>
    <n v="4163.6000000000004"/>
    <m/>
    <m/>
    <m/>
    <m/>
    <m/>
    <x v="3"/>
    <x v="38"/>
    <x v="187"/>
    <x v="187"/>
    <x v="240"/>
    <m/>
    <m/>
  </r>
  <r>
    <s v="0500"/>
    <m/>
    <n v="5844.3"/>
    <n v="0"/>
    <n v="0"/>
    <m/>
    <m/>
    <n v="631.5"/>
    <n v="564.16"/>
    <n v="4314.5200000000004"/>
    <m/>
    <m/>
    <m/>
    <m/>
    <m/>
    <x v="34"/>
    <x v="38"/>
    <x v="188"/>
    <x v="188"/>
    <x v="295"/>
    <m/>
    <m/>
  </r>
  <r>
    <s v="0500"/>
    <m/>
    <n v="1918.01"/>
    <n v="0"/>
    <n v="0"/>
    <m/>
    <m/>
    <n v="144.91"/>
    <n v="0"/>
    <n v="1679.77"/>
    <m/>
    <m/>
    <m/>
    <m/>
    <m/>
    <x v="1"/>
    <x v="38"/>
    <x v="189"/>
    <x v="189"/>
    <x v="244"/>
    <m/>
    <m/>
  </r>
  <r>
    <s v="0500"/>
    <m/>
    <n v="11052.51"/>
    <n v="0"/>
    <n v="2528.64"/>
    <m/>
    <m/>
    <n v="883.78"/>
    <n v="1927.04"/>
    <n v="6660.03"/>
    <m/>
    <m/>
    <m/>
    <m/>
    <m/>
    <x v="5"/>
    <x v="38"/>
    <x v="610"/>
    <x v="190"/>
    <x v="222"/>
    <m/>
    <m/>
  </r>
  <r>
    <s v="0500"/>
    <m/>
    <n v="11270.24"/>
    <n v="0"/>
    <n v="0"/>
    <m/>
    <m/>
    <n v="1258.99"/>
    <n v="1883.73"/>
    <n v="8127.52"/>
    <m/>
    <m/>
    <m/>
    <m/>
    <m/>
    <x v="5"/>
    <x v="38"/>
    <x v="191"/>
    <x v="191"/>
    <x v="313"/>
    <m/>
    <m/>
  </r>
  <r>
    <s v="0500"/>
    <m/>
    <n v="11575.79"/>
    <n v="0"/>
    <n v="0"/>
    <m/>
    <m/>
    <n v="1299.55"/>
    <n v="1956.61"/>
    <n v="5810.76"/>
    <m/>
    <m/>
    <m/>
    <m/>
    <m/>
    <x v="5"/>
    <x v="38"/>
    <x v="192"/>
    <x v="192"/>
    <x v="314"/>
    <m/>
    <m/>
  </r>
  <r>
    <s v="0500"/>
    <m/>
    <n v="2988.48"/>
    <n v="0"/>
    <n v="0"/>
    <m/>
    <m/>
    <n v="289.23"/>
    <n v="22.14"/>
    <n v="2373.59"/>
    <m/>
    <m/>
    <m/>
    <m/>
    <m/>
    <x v="31"/>
    <x v="38"/>
    <x v="193"/>
    <x v="193"/>
    <x v="315"/>
    <m/>
    <m/>
  </r>
  <r>
    <s v="0500"/>
    <m/>
    <n v="511.6"/>
    <n v="0"/>
    <n v="0"/>
    <m/>
    <m/>
    <n v="0"/>
    <n v="0"/>
    <n v="511.6"/>
    <m/>
    <m/>
    <m/>
    <m/>
    <m/>
    <x v="20"/>
    <x v="38"/>
    <x v="194"/>
    <x v="194"/>
    <x v="245"/>
    <m/>
    <m/>
  </r>
  <r>
    <s v="0500"/>
    <m/>
    <n v="511.6"/>
    <n v="0"/>
    <n v="0"/>
    <m/>
    <m/>
    <n v="0"/>
    <n v="0"/>
    <n v="511.6"/>
    <m/>
    <m/>
    <m/>
    <m/>
    <m/>
    <x v="21"/>
    <x v="38"/>
    <x v="195"/>
    <x v="195"/>
    <x v="245"/>
    <m/>
    <m/>
  </r>
  <r>
    <s v="0500"/>
    <m/>
    <n v="10926.24"/>
    <n v="0"/>
    <n v="0"/>
    <m/>
    <m/>
    <n v="1254.75"/>
    <n v="1790.3"/>
    <n v="7881.19"/>
    <m/>
    <m/>
    <m/>
    <m/>
    <m/>
    <x v="5"/>
    <x v="38"/>
    <x v="196"/>
    <x v="196"/>
    <x v="231"/>
    <m/>
    <m/>
  </r>
  <r>
    <s v="0500"/>
    <m/>
    <n v="7995.57"/>
    <n v="0"/>
    <n v="1008.23"/>
    <m/>
    <m/>
    <n v="678.35"/>
    <n v="1142.8800000000001"/>
    <n v="6174.34"/>
    <m/>
    <m/>
    <m/>
    <m/>
    <m/>
    <x v="5"/>
    <x v="38"/>
    <x v="197"/>
    <x v="197"/>
    <x v="316"/>
    <m/>
    <m/>
  </r>
  <r>
    <s v="0500"/>
    <m/>
    <n v="6157.97"/>
    <n v="0"/>
    <n v="0"/>
    <m/>
    <m/>
    <n v="665.42"/>
    <n v="641.09"/>
    <n v="3095.1"/>
    <m/>
    <m/>
    <m/>
    <m/>
    <m/>
    <x v="7"/>
    <x v="38"/>
    <x v="198"/>
    <x v="198"/>
    <x v="224"/>
    <m/>
    <m/>
  </r>
  <r>
    <s v="0500"/>
    <m/>
    <n v="3720.5"/>
    <n v="0"/>
    <n v="0"/>
    <m/>
    <m/>
    <n v="337.77"/>
    <n v="77.61"/>
    <n v="3088.43"/>
    <m/>
    <m/>
    <m/>
    <m/>
    <m/>
    <x v="0"/>
    <x v="38"/>
    <x v="199"/>
    <x v="199"/>
    <x v="310"/>
    <m/>
    <m/>
  </r>
  <r>
    <s v="0500"/>
    <m/>
    <n v="8768.4"/>
    <n v="0"/>
    <n v="1423.72"/>
    <m/>
    <m/>
    <n v="731.3"/>
    <n v="1340.84"/>
    <n v="6696.26"/>
    <m/>
    <m/>
    <m/>
    <m/>
    <m/>
    <x v="30"/>
    <x v="38"/>
    <x v="200"/>
    <x v="200"/>
    <x v="317"/>
    <m/>
    <m/>
  </r>
  <r>
    <s v="0500"/>
    <m/>
    <n v="3720.5"/>
    <n v="0"/>
    <n v="0"/>
    <m/>
    <m/>
    <n v="337.77"/>
    <n v="77.61"/>
    <n v="3008.38"/>
    <m/>
    <m/>
    <m/>
    <m/>
    <m/>
    <x v="2"/>
    <x v="38"/>
    <x v="611"/>
    <x v="1088"/>
    <x v="310"/>
    <m/>
    <m/>
  </r>
  <r>
    <s v="0500"/>
    <m/>
    <n v="5198.8"/>
    <n v="0"/>
    <n v="0"/>
    <m/>
    <m/>
    <n v="601.13"/>
    <n v="398.35"/>
    <n v="3745.87"/>
    <m/>
    <m/>
    <m/>
    <m/>
    <m/>
    <x v="2"/>
    <x v="38"/>
    <x v="201"/>
    <x v="201"/>
    <x v="231"/>
    <m/>
    <m/>
  </r>
  <r>
    <s v="0500"/>
    <m/>
    <n v="8449.7000000000007"/>
    <n v="0"/>
    <n v="0"/>
    <m/>
    <m/>
    <n v="810.33"/>
    <n v="1231.47"/>
    <n v="4746.9399999999996"/>
    <m/>
    <m/>
    <m/>
    <m/>
    <m/>
    <x v="5"/>
    <x v="38"/>
    <x v="202"/>
    <x v="202"/>
    <x v="224"/>
    <m/>
    <m/>
  </r>
  <r>
    <s v="0500"/>
    <m/>
    <n v="7974.89"/>
    <n v="0"/>
    <n v="0"/>
    <m/>
    <m/>
    <n v="810.33"/>
    <n v="1100.8900000000001"/>
    <n v="6063.67"/>
    <m/>
    <m/>
    <m/>
    <m/>
    <m/>
    <x v="5"/>
    <x v="38"/>
    <x v="203"/>
    <x v="203"/>
    <x v="224"/>
    <m/>
    <m/>
  </r>
  <r>
    <s v="0500"/>
    <m/>
    <n v="5033.78"/>
    <n v="0"/>
    <n v="574.6"/>
    <m/>
    <m/>
    <n v="436.97"/>
    <n v="285.64999999999998"/>
    <n v="3477.46"/>
    <m/>
    <m/>
    <m/>
    <m/>
    <m/>
    <x v="0"/>
    <x v="38"/>
    <x v="204"/>
    <x v="204"/>
    <x v="222"/>
    <m/>
    <m/>
  </r>
  <r>
    <s v="0500"/>
    <m/>
    <n v="3709.62"/>
    <n v="0"/>
    <n v="0"/>
    <m/>
    <m/>
    <n v="338.98"/>
    <n v="75.8"/>
    <n v="3079"/>
    <m/>
    <m/>
    <m/>
    <m/>
    <m/>
    <x v="0"/>
    <x v="38"/>
    <x v="561"/>
    <x v="555"/>
    <x v="215"/>
    <m/>
    <m/>
  </r>
  <r>
    <s v="0500"/>
    <m/>
    <n v="2546.13"/>
    <n v="0"/>
    <n v="0"/>
    <m/>
    <m/>
    <n v="224.44"/>
    <n v="0"/>
    <n v="1837.47"/>
    <m/>
    <m/>
    <m/>
    <m/>
    <m/>
    <x v="8"/>
    <x v="38"/>
    <x v="205"/>
    <x v="205"/>
    <x v="318"/>
    <m/>
    <m/>
  </r>
  <r>
    <s v="0500"/>
    <m/>
    <n v="5721.72"/>
    <n v="0"/>
    <n v="0"/>
    <m/>
    <m/>
    <n v="607.75"/>
    <n v="536.98"/>
    <n v="4576.99"/>
    <m/>
    <m/>
    <m/>
    <m/>
    <m/>
    <x v="27"/>
    <x v="38"/>
    <x v="562"/>
    <x v="556"/>
    <x v="227"/>
    <m/>
    <m/>
  </r>
  <r>
    <s v="0500"/>
    <m/>
    <n v="6038.26"/>
    <n v="0"/>
    <n v="0"/>
    <m/>
    <m/>
    <n v="652.86"/>
    <n v="611.63"/>
    <n v="4128.0600000000004"/>
    <m/>
    <m/>
    <m/>
    <m/>
    <m/>
    <x v="7"/>
    <x v="38"/>
    <x v="612"/>
    <x v="557"/>
    <x v="458"/>
    <m/>
    <m/>
  </r>
  <r>
    <s v="0500"/>
    <m/>
    <n v="2727.19"/>
    <n v="0"/>
    <n v="0"/>
    <m/>
    <m/>
    <n v="240.09"/>
    <n v="95.96"/>
    <n v="2009.77"/>
    <m/>
    <m/>
    <m/>
    <m/>
    <m/>
    <x v="3"/>
    <x v="38"/>
    <x v="419"/>
    <x v="418"/>
    <x v="247"/>
    <m/>
    <m/>
  </r>
  <r>
    <s v="0500"/>
    <m/>
    <n v="2784.3"/>
    <n v="0"/>
    <n v="0"/>
    <m/>
    <m/>
    <n v="255.53"/>
    <n v="0"/>
    <n v="1965.37"/>
    <m/>
    <m/>
    <m/>
    <m/>
    <m/>
    <x v="3"/>
    <x v="38"/>
    <x v="206"/>
    <x v="206"/>
    <x v="224"/>
    <m/>
    <m/>
  </r>
  <r>
    <s v="0500"/>
    <m/>
    <n v="15377.72"/>
    <n v="7219.89"/>
    <n v="0"/>
    <m/>
    <m/>
    <n v="838.68"/>
    <n v="1143.4100000000001"/>
    <n v="11671.48"/>
    <m/>
    <m/>
    <m/>
    <m/>
    <m/>
    <x v="5"/>
    <x v="38"/>
    <x v="207"/>
    <x v="207"/>
    <x v="319"/>
    <m/>
    <m/>
  </r>
  <r>
    <s v="0500"/>
    <m/>
    <n v="7342.73"/>
    <n v="0"/>
    <n v="0"/>
    <m/>
    <m/>
    <n v="726.9"/>
    <n v="949.99"/>
    <n v="5665.84"/>
    <m/>
    <m/>
    <m/>
    <m/>
    <m/>
    <x v="5"/>
    <x v="38"/>
    <x v="208"/>
    <x v="208"/>
    <x v="320"/>
    <m/>
    <m/>
  </r>
  <r>
    <s v="0500"/>
    <m/>
    <n v="3786.21"/>
    <n v="0"/>
    <n v="0"/>
    <m/>
    <m/>
    <n v="348.54"/>
    <n v="85.85"/>
    <n v="2746.49"/>
    <m/>
    <m/>
    <m/>
    <m/>
    <m/>
    <x v="0"/>
    <x v="38"/>
    <x v="209"/>
    <x v="209"/>
    <x v="321"/>
    <m/>
    <m/>
  </r>
  <r>
    <s v="0500"/>
    <m/>
    <n v="3565.01"/>
    <n v="0"/>
    <n v="0"/>
    <m/>
    <m/>
    <n v="318.38"/>
    <n v="34.76"/>
    <n v="3037.98"/>
    <m/>
    <m/>
    <m/>
    <m/>
    <m/>
    <x v="0"/>
    <x v="38"/>
    <x v="210"/>
    <x v="210"/>
    <x v="322"/>
    <m/>
    <m/>
  </r>
  <r>
    <s v="0500"/>
    <m/>
    <n v="1928.46"/>
    <n v="0"/>
    <n v="0"/>
    <m/>
    <m/>
    <n v="147.01"/>
    <n v="0"/>
    <n v="1390.57"/>
    <m/>
    <m/>
    <m/>
    <m/>
    <m/>
    <x v="1"/>
    <x v="38"/>
    <x v="613"/>
    <x v="1090"/>
    <x v="211"/>
    <m/>
    <m/>
  </r>
  <r>
    <s v="0500"/>
    <m/>
    <n v="7344.68"/>
    <n v="0"/>
    <n v="0"/>
    <m/>
    <m/>
    <n v="731.3"/>
    <n v="949.32"/>
    <n v="5664.06"/>
    <m/>
    <m/>
    <m/>
    <m/>
    <m/>
    <x v="30"/>
    <x v="38"/>
    <x v="211"/>
    <x v="211"/>
    <x v="266"/>
    <m/>
    <m/>
  </r>
  <r>
    <s v="0500"/>
    <m/>
    <n v="6280.38"/>
    <n v="2634.39"/>
    <n v="0"/>
    <m/>
    <m/>
    <n v="375.4"/>
    <n v="64.989999999999995"/>
    <n v="4554.3900000000003"/>
    <m/>
    <m/>
    <m/>
    <m/>
    <m/>
    <x v="0"/>
    <x v="38"/>
    <x v="212"/>
    <x v="212"/>
    <x v="224"/>
    <m/>
    <m/>
  </r>
  <r>
    <s v="0500"/>
    <m/>
    <n v="3720.5"/>
    <n v="0"/>
    <n v="0"/>
    <m/>
    <m/>
    <n v="337.77"/>
    <n v="77.61"/>
    <n v="2653.3"/>
    <m/>
    <m/>
    <m/>
    <m/>
    <m/>
    <x v="0"/>
    <x v="38"/>
    <x v="564"/>
    <x v="558"/>
    <x v="310"/>
    <m/>
    <m/>
  </r>
  <r>
    <s v="0500"/>
    <m/>
    <n v="2716.64"/>
    <n v="0"/>
    <n v="0"/>
    <m/>
    <m/>
    <n v="245.89"/>
    <n v="0"/>
    <n v="2470.75"/>
    <m/>
    <m/>
    <m/>
    <m/>
    <m/>
    <x v="3"/>
    <x v="38"/>
    <x v="213"/>
    <x v="213"/>
    <x v="224"/>
    <m/>
    <m/>
  </r>
  <r>
    <s v="0500"/>
    <m/>
    <n v="2510.94"/>
    <n v="0"/>
    <n v="0"/>
    <m/>
    <m/>
    <n v="257.89999999999998"/>
    <n v="0"/>
    <n v="1578.66"/>
    <m/>
    <m/>
    <m/>
    <m/>
    <m/>
    <x v="1"/>
    <x v="38"/>
    <x v="214"/>
    <x v="214"/>
    <x v="231"/>
    <m/>
    <m/>
  </r>
  <r>
    <s v="0500"/>
    <m/>
    <n v="511.6"/>
    <n v="0"/>
    <n v="0"/>
    <m/>
    <m/>
    <n v="0"/>
    <n v="0"/>
    <n v="511.6"/>
    <m/>
    <m/>
    <m/>
    <m/>
    <m/>
    <x v="23"/>
    <x v="38"/>
    <x v="614"/>
    <x v="1091"/>
    <x v="245"/>
    <m/>
    <m/>
  </r>
  <r>
    <s v="0500"/>
    <m/>
    <n v="6009.03"/>
    <n v="0"/>
    <n v="1249.3599999999999"/>
    <m/>
    <m/>
    <n v="474.76"/>
    <n v="515.05999999999995"/>
    <n v="3992.91"/>
    <m/>
    <m/>
    <m/>
    <m/>
    <m/>
    <x v="0"/>
    <x v="38"/>
    <x v="215"/>
    <x v="215"/>
    <x v="323"/>
    <m/>
    <m/>
  </r>
  <r>
    <s v="0500"/>
    <m/>
    <n v="9040.93"/>
    <n v="0"/>
    <n v="0"/>
    <m/>
    <m/>
    <n v="921.08"/>
    <n v="1363.6"/>
    <n v="6756.25"/>
    <m/>
    <m/>
    <m/>
    <m/>
    <m/>
    <x v="10"/>
    <x v="38"/>
    <x v="216"/>
    <x v="216"/>
    <x v="324"/>
    <m/>
    <m/>
  </r>
  <r>
    <s v="0500"/>
    <m/>
    <n v="5405.18"/>
    <n v="0"/>
    <n v="0"/>
    <m/>
    <m/>
    <n v="562.65"/>
    <n v="462.34"/>
    <n v="4326.1400000000003"/>
    <m/>
    <m/>
    <m/>
    <m/>
    <m/>
    <x v="7"/>
    <x v="38"/>
    <x v="217"/>
    <x v="217"/>
    <x v="214"/>
    <m/>
    <m/>
  </r>
  <r>
    <s v="0500"/>
    <m/>
    <n v="11736.2"/>
    <n v="0"/>
    <n v="0"/>
    <m/>
    <m/>
    <n v="1254.75"/>
    <n v="2013.04"/>
    <n v="8468.41"/>
    <m/>
    <m/>
    <m/>
    <m/>
    <m/>
    <x v="5"/>
    <x v="38"/>
    <x v="218"/>
    <x v="218"/>
    <x v="325"/>
    <m/>
    <m/>
  </r>
  <r>
    <s v="0500"/>
    <m/>
    <n v="7463.64"/>
    <n v="0"/>
    <n v="0"/>
    <m/>
    <m/>
    <n v="741.98"/>
    <n v="979.1"/>
    <n v="5742.56"/>
    <m/>
    <m/>
    <m/>
    <m/>
    <m/>
    <x v="5"/>
    <x v="38"/>
    <x v="219"/>
    <x v="219"/>
    <x v="326"/>
    <m/>
    <m/>
  </r>
  <r>
    <s v="0500"/>
    <m/>
    <n v="1737.94"/>
    <n v="0"/>
    <n v="0"/>
    <m/>
    <m/>
    <n v="0"/>
    <n v="0"/>
    <n v="1737.94"/>
    <m/>
    <m/>
    <m/>
    <m/>
    <m/>
    <x v="28"/>
    <x v="38"/>
    <x v="615"/>
    <x v="1092"/>
    <x v="245"/>
    <m/>
    <m/>
  </r>
  <r>
    <s v="0500"/>
    <m/>
    <n v="7906.76"/>
    <n v="3447.58"/>
    <n v="0"/>
    <m/>
    <m/>
    <n v="436.97"/>
    <n v="173.53"/>
    <n v="5684.56"/>
    <m/>
    <m/>
    <m/>
    <m/>
    <m/>
    <x v="0"/>
    <x v="38"/>
    <x v="220"/>
    <x v="220"/>
    <x v="222"/>
    <m/>
    <m/>
  </r>
  <r>
    <s v="0500"/>
    <m/>
    <n v="3641.6"/>
    <n v="0"/>
    <n v="0"/>
    <m/>
    <m/>
    <n v="317"/>
    <n v="60.95"/>
    <n v="2478.69"/>
    <m/>
    <m/>
    <m/>
    <m/>
    <m/>
    <x v="0"/>
    <x v="38"/>
    <x v="221"/>
    <x v="221"/>
    <x v="250"/>
    <m/>
    <m/>
  </r>
  <r>
    <s v="0500"/>
    <m/>
    <n v="19557.66"/>
    <n v="9309.86"/>
    <n v="0"/>
    <m/>
    <m/>
    <n v="1116.19"/>
    <n v="1641.83"/>
    <n v="13826.39"/>
    <m/>
    <m/>
    <m/>
    <m/>
    <m/>
    <x v="5"/>
    <x v="38"/>
    <x v="222"/>
    <x v="222"/>
    <x v="216"/>
    <m/>
    <m/>
  </r>
  <r>
    <s v="0500"/>
    <m/>
    <n v="2784.3"/>
    <n v="0"/>
    <n v="0"/>
    <m/>
    <m/>
    <n v="255.53"/>
    <n v="0"/>
    <n v="2390.63"/>
    <m/>
    <m/>
    <m/>
    <m/>
    <m/>
    <x v="3"/>
    <x v="38"/>
    <x v="223"/>
    <x v="223"/>
    <x v="247"/>
    <m/>
    <m/>
  </r>
  <r>
    <s v="0500"/>
    <m/>
    <n v="3565.04"/>
    <n v="0"/>
    <n v="702.31"/>
    <m/>
    <m/>
    <n v="266.70999999999998"/>
    <n v="67.069999999999993"/>
    <n v="2246.5700000000002"/>
    <m/>
    <m/>
    <m/>
    <m/>
    <m/>
    <x v="3"/>
    <x v="38"/>
    <x v="616"/>
    <x v="224"/>
    <x v="224"/>
    <m/>
    <m/>
  </r>
  <r>
    <s v="0500"/>
    <m/>
    <n v="1851.3"/>
    <n v="0"/>
    <n v="0"/>
    <m/>
    <m/>
    <n v="136.59"/>
    <n v="0"/>
    <n v="1386.7"/>
    <m/>
    <m/>
    <m/>
    <m/>
    <m/>
    <x v="1"/>
    <x v="38"/>
    <x v="225"/>
    <x v="225"/>
    <x v="327"/>
    <m/>
    <m/>
  </r>
  <r>
    <s v="0500"/>
    <m/>
    <n v="7938.98"/>
    <n v="0"/>
    <n v="0"/>
    <m/>
    <m/>
    <n v="838.68"/>
    <n v="1083.22"/>
    <n v="6017.08"/>
    <m/>
    <m/>
    <m/>
    <m/>
    <m/>
    <x v="5"/>
    <x v="38"/>
    <x v="227"/>
    <x v="227"/>
    <x v="224"/>
    <m/>
    <m/>
  </r>
  <r>
    <s v="0500"/>
    <m/>
    <n v="2740.75"/>
    <n v="0"/>
    <n v="0"/>
    <m/>
    <m/>
    <n v="221.75"/>
    <n v="0"/>
    <n v="1885.13"/>
    <m/>
    <m/>
    <m/>
    <m/>
    <m/>
    <x v="32"/>
    <x v="38"/>
    <x v="228"/>
    <x v="228"/>
    <x v="222"/>
    <m/>
    <m/>
  </r>
  <r>
    <s v="0500"/>
    <m/>
    <n v="2851.96"/>
    <n v="0"/>
    <n v="0"/>
    <m/>
    <m/>
    <n v="265.17"/>
    <n v="13.71"/>
    <n v="1991.07"/>
    <m/>
    <m/>
    <m/>
    <m/>
    <m/>
    <x v="3"/>
    <x v="38"/>
    <x v="229"/>
    <x v="229"/>
    <x v="224"/>
    <m/>
    <m/>
  </r>
  <r>
    <s v="0500"/>
    <m/>
    <n v="2784.3"/>
    <n v="0"/>
    <n v="0"/>
    <m/>
    <m/>
    <n v="255.53"/>
    <n v="0"/>
    <n v="2015.45"/>
    <m/>
    <m/>
    <m/>
    <m/>
    <m/>
    <x v="3"/>
    <x v="38"/>
    <x v="230"/>
    <x v="230"/>
    <x v="240"/>
    <m/>
    <m/>
  </r>
  <r>
    <s v="0500"/>
    <m/>
    <n v="11445.28"/>
    <n v="4843.4399999999996"/>
    <n v="0"/>
    <m/>
    <m/>
    <n v="623.4"/>
    <n v="603.28"/>
    <n v="8749.2199999999993"/>
    <m/>
    <m/>
    <m/>
    <m/>
    <m/>
    <x v="2"/>
    <x v="38"/>
    <x v="231"/>
    <x v="231"/>
    <x v="328"/>
    <m/>
    <m/>
  </r>
  <r>
    <s v="0500"/>
    <m/>
    <n v="1998.74"/>
    <n v="0"/>
    <n v="0"/>
    <m/>
    <m/>
    <n v="248.37"/>
    <n v="0"/>
    <n v="1750.37"/>
    <m/>
    <m/>
    <m/>
    <m/>
    <m/>
    <x v="3"/>
    <x v="38"/>
    <x v="618"/>
    <x v="1095"/>
    <x v="525"/>
    <m/>
    <m/>
  </r>
  <r>
    <s v="0500"/>
    <m/>
    <n v="2727.19"/>
    <n v="0"/>
    <n v="0"/>
    <m/>
    <m/>
    <n v="248.37"/>
    <n v="0"/>
    <n v="2344.5700000000002"/>
    <m/>
    <m/>
    <m/>
    <m/>
    <m/>
    <x v="3"/>
    <x v="38"/>
    <x v="232"/>
    <x v="232"/>
    <x v="247"/>
    <m/>
    <m/>
  </r>
  <r>
    <s v="0500"/>
    <m/>
    <n v="4314.57"/>
    <n v="0"/>
    <n v="0"/>
    <m/>
    <m/>
    <n v="416.37"/>
    <n v="95.48"/>
    <n v="2634.69"/>
    <m/>
    <m/>
    <m/>
    <m/>
    <m/>
    <x v="0"/>
    <x v="38"/>
    <x v="415"/>
    <x v="415"/>
    <x v="222"/>
    <m/>
    <m/>
  </r>
  <r>
    <s v="0500"/>
    <m/>
    <n v="3352.12"/>
    <n v="0"/>
    <n v="0"/>
    <m/>
    <m/>
    <n v="307.94"/>
    <n v="33.93"/>
    <n v="2221.86"/>
    <m/>
    <m/>
    <m/>
    <m/>
    <m/>
    <x v="3"/>
    <x v="38"/>
    <x v="233"/>
    <x v="233"/>
    <x v="308"/>
    <m/>
    <m/>
  </r>
  <r>
    <s v="0500"/>
    <m/>
    <n v="8157.83"/>
    <n v="0"/>
    <n v="0"/>
    <m/>
    <m/>
    <n v="838.68"/>
    <n v="1039.1300000000001"/>
    <n v="6280.02"/>
    <m/>
    <m/>
    <m/>
    <m/>
    <m/>
    <x v="5"/>
    <x v="38"/>
    <x v="619"/>
    <x v="234"/>
    <x v="266"/>
    <m/>
    <m/>
  </r>
  <r>
    <s v="0500"/>
    <m/>
    <n v="3910.26"/>
    <n v="0"/>
    <n v="0"/>
    <m/>
    <m/>
    <n v="374.46"/>
    <n v="100.57"/>
    <n v="2684.98"/>
    <m/>
    <m/>
    <m/>
    <m/>
    <m/>
    <x v="0"/>
    <x v="38"/>
    <x v="235"/>
    <x v="235"/>
    <x v="290"/>
    <m/>
    <m/>
  </r>
  <r>
    <s v="0500"/>
    <m/>
    <n v="6096.96"/>
    <n v="0"/>
    <n v="0"/>
    <m/>
    <m/>
    <n v="661.23"/>
    <n v="625.47"/>
    <n v="4397.96"/>
    <m/>
    <m/>
    <m/>
    <m/>
    <m/>
    <x v="7"/>
    <x v="38"/>
    <x v="236"/>
    <x v="236"/>
    <x v="214"/>
    <m/>
    <m/>
  </r>
  <r>
    <s v="0500"/>
    <m/>
    <n v="4748.5600000000004"/>
    <n v="0"/>
    <n v="0"/>
    <m/>
    <m/>
    <n v="396.01"/>
    <n v="230.69"/>
    <n v="2951"/>
    <m/>
    <m/>
    <m/>
    <m/>
    <m/>
    <x v="0"/>
    <x v="38"/>
    <x v="237"/>
    <x v="237"/>
    <x v="224"/>
    <m/>
    <m/>
  </r>
  <r>
    <s v="0500"/>
    <m/>
    <n v="6625.75"/>
    <n v="0"/>
    <n v="0"/>
    <m/>
    <m/>
    <n v="601.35"/>
    <n v="787.35"/>
    <n v="3823.46"/>
    <m/>
    <m/>
    <m/>
    <m/>
    <m/>
    <x v="7"/>
    <x v="38"/>
    <x v="238"/>
    <x v="238"/>
    <x v="224"/>
    <m/>
    <m/>
  </r>
  <r>
    <s v="0500"/>
    <m/>
    <n v="2784.3"/>
    <n v="0"/>
    <n v="0"/>
    <m/>
    <m/>
    <n v="255.53"/>
    <n v="0"/>
    <n v="2390.63"/>
    <m/>
    <m/>
    <m/>
    <m/>
    <m/>
    <x v="3"/>
    <x v="38"/>
    <x v="239"/>
    <x v="239"/>
    <x v="224"/>
    <m/>
    <m/>
  </r>
  <r>
    <s v="0500"/>
    <m/>
    <n v="9899.7099999999991"/>
    <n v="0"/>
    <n v="2240.44"/>
    <m/>
    <m/>
    <n v="772.01"/>
    <n v="1640.76"/>
    <n v="5705.97"/>
    <m/>
    <m/>
    <m/>
    <m/>
    <m/>
    <x v="5"/>
    <x v="38"/>
    <x v="621"/>
    <x v="240"/>
    <x v="211"/>
    <m/>
    <m/>
  </r>
  <r>
    <s v="0500"/>
    <m/>
    <n v="7659.27"/>
    <n v="0"/>
    <n v="0"/>
    <m/>
    <m/>
    <n v="772.01"/>
    <n v="1024.6400000000001"/>
    <n v="5862.62"/>
    <m/>
    <m/>
    <m/>
    <m/>
    <m/>
    <x v="5"/>
    <x v="38"/>
    <x v="565"/>
    <x v="559"/>
    <x v="271"/>
    <m/>
    <m/>
  </r>
  <r>
    <s v="0500"/>
    <m/>
    <n v="1918.01"/>
    <n v="0"/>
    <n v="0"/>
    <m/>
    <m/>
    <n v="144.91"/>
    <n v="0"/>
    <n v="1679.77"/>
    <m/>
    <m/>
    <m/>
    <m/>
    <m/>
    <x v="1"/>
    <x v="38"/>
    <x v="241"/>
    <x v="241"/>
    <x v="244"/>
    <m/>
    <m/>
  </r>
  <r>
    <s v="0500"/>
    <m/>
    <n v="7111.41"/>
    <n v="0"/>
    <n v="0"/>
    <m/>
    <m/>
    <n v="698.06"/>
    <n v="1366.1"/>
    <n v="4386.18"/>
    <m/>
    <m/>
    <m/>
    <m/>
    <m/>
    <x v="30"/>
    <x v="38"/>
    <x v="242"/>
    <x v="242"/>
    <x v="329"/>
    <m/>
    <m/>
  </r>
  <r>
    <s v="0500"/>
    <m/>
    <n v="7472.21"/>
    <n v="0"/>
    <n v="0"/>
    <m/>
    <m/>
    <n v="772.54"/>
    <n v="973.05"/>
    <n v="5022.6000000000004"/>
    <m/>
    <m/>
    <m/>
    <m/>
    <m/>
    <x v="7"/>
    <x v="38"/>
    <x v="244"/>
    <x v="244"/>
    <x v="233"/>
    <m/>
    <m/>
  </r>
  <r>
    <s v="0500"/>
    <m/>
    <n v="4005.23"/>
    <n v="0"/>
    <n v="0"/>
    <m/>
    <m/>
    <n v="375.4"/>
    <n v="114.67"/>
    <n v="3311.29"/>
    <m/>
    <m/>
    <m/>
    <m/>
    <m/>
    <x v="0"/>
    <x v="38"/>
    <x v="245"/>
    <x v="245"/>
    <x v="224"/>
    <m/>
    <m/>
  </r>
  <r>
    <s v="0500"/>
    <m/>
    <n v="4149.84"/>
    <n v="0"/>
    <n v="0"/>
    <m/>
    <m/>
    <n v="396.01"/>
    <n v="133.27000000000001"/>
    <n v="2686.31"/>
    <m/>
    <m/>
    <m/>
    <m/>
    <m/>
    <x v="0"/>
    <x v="38"/>
    <x v="246"/>
    <x v="246"/>
    <x v="204"/>
    <m/>
    <m/>
  </r>
  <r>
    <s v="0500"/>
    <m/>
    <n v="3191.98"/>
    <n v="0"/>
    <n v="0"/>
    <m/>
    <m/>
    <n v="272.72000000000003"/>
    <n v="38.64"/>
    <n v="2322.64"/>
    <m/>
    <m/>
    <m/>
    <m/>
    <m/>
    <x v="3"/>
    <x v="38"/>
    <x v="247"/>
    <x v="247"/>
    <x v="256"/>
    <m/>
    <m/>
  </r>
  <r>
    <s v="0500"/>
    <m/>
    <n v="4608.96"/>
    <n v="0"/>
    <n v="899.34"/>
    <m/>
    <m/>
    <n v="338.98"/>
    <n v="212.12"/>
    <n v="3874.12"/>
    <m/>
    <m/>
    <m/>
    <m/>
    <m/>
    <x v="0"/>
    <x v="38"/>
    <x v="248"/>
    <x v="248"/>
    <x v="330"/>
    <m/>
    <m/>
  </r>
  <r>
    <s v="0500"/>
    <m/>
    <n v="7036.95"/>
    <n v="0"/>
    <n v="0"/>
    <m/>
    <m/>
    <n v="810.33"/>
    <n v="1321.95"/>
    <n v="4904.67"/>
    <m/>
    <m/>
    <m/>
    <m/>
    <m/>
    <x v="5"/>
    <x v="38"/>
    <x v="249"/>
    <x v="249"/>
    <x v="332"/>
    <m/>
    <m/>
  </r>
  <r>
    <s v="0500"/>
    <m/>
    <n v="8523.8700000000008"/>
    <n v="0"/>
    <n v="0"/>
    <m/>
    <m/>
    <n v="883.78"/>
    <n v="1622.04"/>
    <n v="6018.05"/>
    <m/>
    <m/>
    <m/>
    <m/>
    <m/>
    <x v="5"/>
    <x v="38"/>
    <x v="249"/>
    <x v="249"/>
    <x v="331"/>
    <m/>
    <m/>
  </r>
  <r>
    <s v="0500"/>
    <m/>
    <n v="13068.91"/>
    <n v="0"/>
    <n v="0"/>
    <m/>
    <m/>
    <n v="1336.32"/>
    <n v="2357.1"/>
    <n v="9375.49"/>
    <m/>
    <m/>
    <m/>
    <m/>
    <m/>
    <x v="5"/>
    <x v="38"/>
    <x v="250"/>
    <x v="250"/>
    <x v="333"/>
    <m/>
    <m/>
  </r>
  <r>
    <s v="0500"/>
    <m/>
    <n v="7342.73"/>
    <n v="0"/>
    <n v="0"/>
    <m/>
    <m/>
    <n v="726.9"/>
    <n v="949.99"/>
    <n v="5665.84"/>
    <m/>
    <m/>
    <m/>
    <m/>
    <m/>
    <x v="5"/>
    <x v="38"/>
    <x v="251"/>
    <x v="251"/>
    <x v="300"/>
    <m/>
    <m/>
  </r>
  <r>
    <s v="0500"/>
    <m/>
    <n v="3720.5"/>
    <n v="0"/>
    <n v="0"/>
    <m/>
    <m/>
    <n v="337.77"/>
    <n v="77.61"/>
    <n v="2650.83"/>
    <m/>
    <m/>
    <m/>
    <m/>
    <m/>
    <x v="2"/>
    <x v="38"/>
    <x v="253"/>
    <x v="253"/>
    <x v="211"/>
    <m/>
    <m/>
  </r>
  <r>
    <s v="0500"/>
    <m/>
    <n v="5391.29"/>
    <n v="0"/>
    <n v="0"/>
    <m/>
    <m/>
    <n v="558.45000000000005"/>
    <n v="408.6"/>
    <n v="3062.22"/>
    <m/>
    <m/>
    <m/>
    <m/>
    <m/>
    <x v="7"/>
    <x v="38"/>
    <x v="254"/>
    <x v="254"/>
    <x v="334"/>
    <m/>
    <m/>
  </r>
  <r>
    <s v="0500"/>
    <m/>
    <n v="5268.85"/>
    <n v="0"/>
    <n v="0"/>
    <m/>
    <m/>
    <n v="476.22"/>
    <n v="807.83"/>
    <n v="3984.8"/>
    <m/>
    <m/>
    <m/>
    <m/>
    <m/>
    <x v="10"/>
    <x v="38"/>
    <x v="255"/>
    <x v="255"/>
    <x v="335"/>
    <m/>
    <m/>
  </r>
  <r>
    <s v="0500"/>
    <m/>
    <n v="5721.72"/>
    <n v="0"/>
    <n v="0"/>
    <m/>
    <m/>
    <n v="607.75"/>
    <n v="536.98"/>
    <n v="3418.09"/>
    <m/>
    <m/>
    <m/>
    <m/>
    <m/>
    <x v="7"/>
    <x v="38"/>
    <x v="257"/>
    <x v="257"/>
    <x v="310"/>
    <m/>
    <m/>
  </r>
  <r>
    <s v="0500"/>
    <m/>
    <n v="2661.74"/>
    <n v="0"/>
    <n v="0"/>
    <m/>
    <m/>
    <n v="245.89"/>
    <n v="0"/>
    <n v="2264.44"/>
    <m/>
    <m/>
    <m/>
    <m/>
    <m/>
    <x v="3"/>
    <x v="38"/>
    <x v="258"/>
    <x v="258"/>
    <x v="224"/>
    <m/>
    <m/>
  </r>
  <r>
    <s v="0500"/>
    <m/>
    <n v="5978.44"/>
    <n v="0"/>
    <n v="0"/>
    <m/>
    <m/>
    <n v="623.4"/>
    <n v="603.28"/>
    <n v="3208.85"/>
    <m/>
    <m/>
    <m/>
    <m/>
    <m/>
    <x v="0"/>
    <x v="38"/>
    <x v="259"/>
    <x v="259"/>
    <x v="238"/>
    <m/>
    <m/>
  </r>
  <r>
    <s v="0500"/>
    <m/>
    <n v="2727.19"/>
    <n v="0"/>
    <n v="0"/>
    <m/>
    <m/>
    <n v="248.37"/>
    <n v="0"/>
    <n v="1939.04"/>
    <m/>
    <m/>
    <m/>
    <m/>
    <m/>
    <x v="3"/>
    <x v="38"/>
    <x v="260"/>
    <x v="260"/>
    <x v="336"/>
    <m/>
    <m/>
  </r>
  <r>
    <s v="0500"/>
    <m/>
    <n v="2784.3"/>
    <n v="0"/>
    <n v="0"/>
    <m/>
    <m/>
    <n v="255.53"/>
    <n v="0"/>
    <n v="2390.63"/>
    <m/>
    <m/>
    <m/>
    <m/>
    <m/>
    <x v="3"/>
    <x v="38"/>
    <x v="261"/>
    <x v="261"/>
    <x v="224"/>
    <m/>
    <m/>
  </r>
  <r>
    <s v="0500"/>
    <m/>
    <n v="7353.49"/>
    <n v="0"/>
    <n v="0"/>
    <m/>
    <m/>
    <n v="855.44"/>
    <n v="1336.29"/>
    <n v="5161.76"/>
    <m/>
    <m/>
    <m/>
    <m/>
    <m/>
    <x v="5"/>
    <x v="38"/>
    <x v="566"/>
    <x v="560"/>
    <x v="224"/>
    <m/>
    <m/>
  </r>
  <r>
    <s v="0500"/>
    <m/>
    <n v="6694.92"/>
    <n v="0"/>
    <n v="0"/>
    <m/>
    <m/>
    <n v="0"/>
    <n v="815.61"/>
    <n v="5311.55"/>
    <m/>
    <m/>
    <m/>
    <m/>
    <m/>
    <x v="22"/>
    <x v="38"/>
    <x v="262"/>
    <x v="262"/>
    <x v="337"/>
    <m/>
    <m/>
  </r>
  <r>
    <s v="0500"/>
    <m/>
    <n v="3720.5"/>
    <n v="0"/>
    <n v="0"/>
    <m/>
    <m/>
    <n v="337.77"/>
    <n v="77.61"/>
    <n v="2609.08"/>
    <m/>
    <m/>
    <m/>
    <m/>
    <m/>
    <x v="0"/>
    <x v="38"/>
    <x v="567"/>
    <x v="561"/>
    <x v="310"/>
    <m/>
    <m/>
  </r>
  <r>
    <s v="0500"/>
    <m/>
    <n v="2986.92"/>
    <n v="0"/>
    <n v="0"/>
    <m/>
    <m/>
    <n v="282.36"/>
    <n v="22.54"/>
    <n v="1910.76"/>
    <m/>
    <m/>
    <m/>
    <m/>
    <m/>
    <x v="3"/>
    <x v="38"/>
    <x v="568"/>
    <x v="562"/>
    <x v="222"/>
    <m/>
    <m/>
  </r>
  <r>
    <s v="0500"/>
    <m/>
    <n v="3089.89"/>
    <n v="0"/>
    <n v="0"/>
    <m/>
    <m/>
    <n v="329.94"/>
    <n v="26.7"/>
    <n v="2142.6"/>
    <m/>
    <m/>
    <m/>
    <m/>
    <m/>
    <x v="3"/>
    <x v="38"/>
    <x v="264"/>
    <x v="264"/>
    <x v="338"/>
    <m/>
    <m/>
  </r>
  <r>
    <s v="0500"/>
    <m/>
    <n v="511.6"/>
    <n v="0"/>
    <n v="0"/>
    <m/>
    <m/>
    <n v="0"/>
    <n v="0"/>
    <n v="511.6"/>
    <m/>
    <m/>
    <m/>
    <m/>
    <m/>
    <x v="21"/>
    <x v="38"/>
    <x v="265"/>
    <x v="265"/>
    <x v="245"/>
    <m/>
    <m/>
  </r>
  <r>
    <s v="0500"/>
    <m/>
    <n v="3565.01"/>
    <n v="0"/>
    <n v="0"/>
    <m/>
    <m/>
    <n v="318.38"/>
    <n v="63.2"/>
    <n v="2519.67"/>
    <m/>
    <m/>
    <m/>
    <m/>
    <m/>
    <x v="0"/>
    <x v="38"/>
    <x v="266"/>
    <x v="266"/>
    <x v="339"/>
    <m/>
    <m/>
  </r>
  <r>
    <s v="0500"/>
    <m/>
    <n v="3137.79"/>
    <n v="0"/>
    <n v="0"/>
    <m/>
    <m/>
    <n v="303.86"/>
    <n v="32.24"/>
    <n v="2659.97"/>
    <m/>
    <m/>
    <m/>
    <m/>
    <m/>
    <x v="3"/>
    <x v="38"/>
    <x v="267"/>
    <x v="267"/>
    <x v="222"/>
    <m/>
    <m/>
  </r>
  <r>
    <s v="0500"/>
    <m/>
    <n v="3311.78"/>
    <n v="0"/>
    <n v="0"/>
    <m/>
    <m/>
    <n v="274.81"/>
    <n v="47.47"/>
    <n v="2646.87"/>
    <m/>
    <m/>
    <m/>
    <m/>
    <m/>
    <x v="3"/>
    <x v="38"/>
    <x v="268"/>
    <x v="268"/>
    <x v="224"/>
    <m/>
    <m/>
  </r>
  <r>
    <s v="0500"/>
    <m/>
    <n v="9265.7199999999993"/>
    <n v="0"/>
    <n v="0"/>
    <m/>
    <m/>
    <n v="928.9"/>
    <n v="1423.27"/>
    <n v="6913.55"/>
    <m/>
    <m/>
    <m/>
    <m/>
    <m/>
    <x v="5"/>
    <x v="38"/>
    <x v="269"/>
    <x v="269"/>
    <x v="317"/>
    <m/>
    <m/>
  </r>
  <r>
    <s v="0500"/>
    <m/>
    <n v="4244.72"/>
    <n v="0"/>
    <n v="0"/>
    <m/>
    <m/>
    <n v="409.53"/>
    <n v="145.47999999999999"/>
    <n v="2558.06"/>
    <m/>
    <m/>
    <m/>
    <m/>
    <m/>
    <x v="0"/>
    <x v="38"/>
    <x v="270"/>
    <x v="270"/>
    <x v="234"/>
    <m/>
    <m/>
  </r>
  <r>
    <s v="0500"/>
    <m/>
    <n v="3186.33"/>
    <n v="0"/>
    <n v="0"/>
    <m/>
    <m/>
    <n v="308.61"/>
    <n v="35.53"/>
    <n v="2040.74"/>
    <m/>
    <m/>
    <m/>
    <m/>
    <m/>
    <x v="3"/>
    <x v="38"/>
    <x v="271"/>
    <x v="271"/>
    <x v="340"/>
    <m/>
    <m/>
  </r>
  <r>
    <s v="0500"/>
    <m/>
    <n v="5851.48"/>
    <n v="0"/>
    <n v="0"/>
    <m/>
    <m/>
    <n v="619.39"/>
    <n v="569.46"/>
    <n v="1876.12"/>
    <m/>
    <m/>
    <m/>
    <m/>
    <m/>
    <x v="7"/>
    <x v="38"/>
    <x v="272"/>
    <x v="272"/>
    <x v="222"/>
    <m/>
    <m/>
  </r>
  <r>
    <s v="0500"/>
    <m/>
    <n v="3278.46"/>
    <n v="0"/>
    <n v="0"/>
    <m/>
    <m/>
    <n v="320.61"/>
    <n v="41.54"/>
    <n v="2744.52"/>
    <m/>
    <m/>
    <m/>
    <m/>
    <m/>
    <x v="3"/>
    <x v="38"/>
    <x v="273"/>
    <x v="273"/>
    <x v="341"/>
    <m/>
    <m/>
  </r>
  <r>
    <s v="0500"/>
    <m/>
    <n v="8359.25"/>
    <n v="0"/>
    <n v="0"/>
    <m/>
    <m/>
    <n v="955.19"/>
    <n v="1166.76"/>
    <n v="4481.25"/>
    <m/>
    <m/>
    <m/>
    <m/>
    <m/>
    <x v="10"/>
    <x v="38"/>
    <x v="622"/>
    <x v="1097"/>
    <x v="303"/>
    <m/>
    <m/>
  </r>
  <r>
    <s v="0500"/>
    <m/>
    <n v="4812.8"/>
    <n v="2028.5"/>
    <n v="0"/>
    <m/>
    <m/>
    <n v="255.53"/>
    <n v="238.99"/>
    <n v="3802.46"/>
    <m/>
    <m/>
    <m/>
    <m/>
    <m/>
    <x v="3"/>
    <x v="38"/>
    <x v="274"/>
    <x v="274"/>
    <x v="342"/>
    <m/>
    <m/>
  </r>
  <r>
    <s v="0500"/>
    <m/>
    <n v="511.6"/>
    <n v="0"/>
    <n v="0"/>
    <m/>
    <m/>
    <n v="0"/>
    <n v="0"/>
    <n v="511.6"/>
    <m/>
    <m/>
    <m/>
    <m/>
    <m/>
    <x v="23"/>
    <x v="38"/>
    <x v="275"/>
    <x v="275"/>
    <x v="343"/>
    <m/>
    <m/>
  </r>
  <r>
    <s v="0500"/>
    <m/>
    <n v="7956.82"/>
    <n v="3472.61"/>
    <n v="0"/>
    <m/>
    <m/>
    <n v="443.66"/>
    <n v="176.28"/>
    <n v="6320.46"/>
    <m/>
    <m/>
    <m/>
    <m/>
    <m/>
    <x v="0"/>
    <x v="38"/>
    <x v="276"/>
    <x v="276"/>
    <x v="344"/>
    <m/>
    <m/>
  </r>
  <r>
    <s v="0500"/>
    <m/>
    <n v="4005.23"/>
    <n v="0"/>
    <n v="0"/>
    <m/>
    <m/>
    <n v="375.4"/>
    <n v="114.67"/>
    <n v="2752.69"/>
    <m/>
    <m/>
    <m/>
    <m/>
    <m/>
    <x v="0"/>
    <x v="38"/>
    <x v="277"/>
    <x v="277"/>
    <x v="204"/>
    <m/>
    <m/>
  </r>
  <r>
    <s v="0500"/>
    <m/>
    <n v="4149.84"/>
    <n v="0"/>
    <n v="0"/>
    <m/>
    <m/>
    <n v="396.01"/>
    <n v="133.27000000000001"/>
    <n v="2536.6799999999998"/>
    <m/>
    <m/>
    <m/>
    <m/>
    <m/>
    <x v="0"/>
    <x v="38"/>
    <x v="278"/>
    <x v="278"/>
    <x v="224"/>
    <m/>
    <m/>
  </r>
  <r>
    <s v="0500"/>
    <m/>
    <n v="8291.43"/>
    <n v="0"/>
    <n v="0"/>
    <m/>
    <m/>
    <n v="855.44"/>
    <n v="1175.54"/>
    <n v="6260.45"/>
    <m/>
    <m/>
    <m/>
    <m/>
    <m/>
    <x v="5"/>
    <x v="38"/>
    <x v="279"/>
    <x v="279"/>
    <x v="224"/>
    <m/>
    <m/>
  </r>
  <r>
    <s v="0500"/>
    <m/>
    <n v="5355.04"/>
    <n v="0"/>
    <n v="0"/>
    <m/>
    <m/>
    <n v="623.4"/>
    <n v="431.84"/>
    <n v="3916.41"/>
    <m/>
    <m/>
    <m/>
    <m/>
    <m/>
    <x v="2"/>
    <x v="38"/>
    <x v="412"/>
    <x v="412"/>
    <x v="345"/>
    <m/>
    <m/>
  </r>
  <r>
    <s v="0500"/>
    <m/>
    <n v="3024.64"/>
    <n v="0"/>
    <n v="0"/>
    <m/>
    <m/>
    <n v="257.89999999999998"/>
    <n v="27.21"/>
    <n v="1922.93"/>
    <m/>
    <m/>
    <m/>
    <m/>
    <m/>
    <x v="1"/>
    <x v="38"/>
    <x v="280"/>
    <x v="280"/>
    <x v="346"/>
    <m/>
    <m/>
  </r>
  <r>
    <s v="0500"/>
    <m/>
    <n v="2986.92"/>
    <n v="0"/>
    <n v="0"/>
    <m/>
    <m/>
    <n v="282.36"/>
    <n v="22.54"/>
    <n v="2009.15"/>
    <m/>
    <m/>
    <m/>
    <m/>
    <m/>
    <x v="3"/>
    <x v="38"/>
    <x v="281"/>
    <x v="281"/>
    <x v="222"/>
    <m/>
    <m/>
  </r>
  <r>
    <s v="0500"/>
    <m/>
    <n v="3352.12"/>
    <n v="0"/>
    <n v="0"/>
    <m/>
    <m/>
    <n v="329.94"/>
    <n v="46.36"/>
    <n v="2100.96"/>
    <m/>
    <m/>
    <m/>
    <m/>
    <m/>
    <x v="3"/>
    <x v="38"/>
    <x v="282"/>
    <x v="282"/>
    <x v="347"/>
    <m/>
    <m/>
  </r>
  <r>
    <s v="0500"/>
    <m/>
    <n v="3213.33"/>
    <n v="0"/>
    <n v="0"/>
    <m/>
    <m/>
    <n v="276.29000000000002"/>
    <n v="39.979999999999997"/>
    <n v="2254.84"/>
    <m/>
    <m/>
    <m/>
    <m/>
    <m/>
    <x v="3"/>
    <x v="38"/>
    <x v="569"/>
    <x v="563"/>
    <x v="459"/>
    <m/>
    <m/>
  </r>
  <r>
    <s v="0500"/>
    <m/>
    <n v="3521.77"/>
    <n v="0"/>
    <n v="0"/>
    <m/>
    <m/>
    <n v="310.97000000000003"/>
    <n v="60.51"/>
    <n v="1827.13"/>
    <m/>
    <m/>
    <m/>
    <m/>
    <m/>
    <x v="3"/>
    <x v="38"/>
    <x v="283"/>
    <x v="283"/>
    <x v="348"/>
    <m/>
    <m/>
  </r>
  <r>
    <s v="0500"/>
    <m/>
    <n v="4005.23"/>
    <n v="0"/>
    <n v="0"/>
    <m/>
    <m/>
    <n v="375.4"/>
    <n v="114.67"/>
    <n v="2455.75"/>
    <m/>
    <m/>
    <m/>
    <m/>
    <m/>
    <x v="0"/>
    <x v="38"/>
    <x v="284"/>
    <x v="284"/>
    <x v="204"/>
    <m/>
    <m/>
  </r>
  <r>
    <s v="0500"/>
    <m/>
    <n v="9314.44"/>
    <n v="0"/>
    <n v="0"/>
    <m/>
    <m/>
    <n v="955.19"/>
    <n v="1429.43"/>
    <n v="4704.2299999999996"/>
    <m/>
    <m/>
    <m/>
    <m/>
    <m/>
    <x v="7"/>
    <x v="38"/>
    <x v="285"/>
    <x v="285"/>
    <x v="251"/>
    <m/>
    <m/>
  </r>
  <r>
    <s v="0500"/>
    <m/>
    <n v="5394.68"/>
    <n v="0"/>
    <n v="0"/>
    <m/>
    <m/>
    <n v="496.18"/>
    <n v="353.53"/>
    <n v="4275.5200000000004"/>
    <m/>
    <m/>
    <m/>
    <m/>
    <m/>
    <x v="7"/>
    <x v="38"/>
    <x v="286"/>
    <x v="286"/>
    <x v="349"/>
    <m/>
    <m/>
  </r>
  <r>
    <s v="0500"/>
    <m/>
    <n v="6718.62"/>
    <n v="2853.51"/>
    <n v="0"/>
    <m/>
    <m/>
    <n v="358.37"/>
    <n v="96.21"/>
    <n v="5422.59"/>
    <m/>
    <m/>
    <m/>
    <m/>
    <m/>
    <x v="0"/>
    <x v="38"/>
    <x v="287"/>
    <x v="287"/>
    <x v="205"/>
    <m/>
    <m/>
  </r>
  <r>
    <s v="0500"/>
    <m/>
    <n v="3092.71"/>
    <n v="0"/>
    <n v="0"/>
    <m/>
    <m/>
    <n v="272.72000000000003"/>
    <n v="18.190000000000001"/>
    <n v="2100.06"/>
    <m/>
    <m/>
    <m/>
    <m/>
    <m/>
    <x v="3"/>
    <x v="38"/>
    <x v="416"/>
    <x v="416"/>
    <x v="222"/>
    <m/>
    <m/>
  </r>
  <r>
    <s v="0500"/>
    <m/>
    <n v="4005.23"/>
    <n v="0"/>
    <n v="0"/>
    <m/>
    <m/>
    <n v="375.4"/>
    <n v="114.67"/>
    <n v="2725.73"/>
    <m/>
    <m/>
    <m/>
    <m/>
    <m/>
    <x v="0"/>
    <x v="38"/>
    <x v="288"/>
    <x v="288"/>
    <x v="204"/>
    <m/>
    <m/>
  </r>
  <r>
    <s v="0500"/>
    <m/>
    <n v="3641.6"/>
    <n v="0"/>
    <n v="0"/>
    <m/>
    <m/>
    <n v="327.93"/>
    <n v="68.23"/>
    <n v="3066.34"/>
    <m/>
    <m/>
    <m/>
    <m/>
    <m/>
    <x v="0"/>
    <x v="38"/>
    <x v="289"/>
    <x v="289"/>
    <x v="460"/>
    <m/>
    <m/>
  </r>
  <r>
    <s v="0500"/>
    <m/>
    <n v="2919.26"/>
    <n v="0"/>
    <n v="0"/>
    <m/>
    <m/>
    <n v="272.72000000000003"/>
    <n v="18.190000000000001"/>
    <n v="1917.81"/>
    <m/>
    <m/>
    <m/>
    <m/>
    <m/>
    <x v="3"/>
    <x v="38"/>
    <x v="290"/>
    <x v="290"/>
    <x v="350"/>
    <m/>
    <m/>
  </r>
  <r>
    <s v="0500"/>
    <m/>
    <n v="18117.189999999999"/>
    <n v="0"/>
    <n v="3928.99"/>
    <m/>
    <m/>
    <n v="1463.3"/>
    <n v="3710.46"/>
    <n v="12358.02"/>
    <m/>
    <m/>
    <m/>
    <m/>
    <m/>
    <x v="5"/>
    <x v="38"/>
    <x v="623"/>
    <x v="291"/>
    <x v="295"/>
    <m/>
    <m/>
  </r>
  <r>
    <s v="0500"/>
    <m/>
    <n v="3720.5"/>
    <n v="0"/>
    <n v="0"/>
    <m/>
    <m/>
    <n v="337.77"/>
    <n v="44.97"/>
    <n v="2660.72"/>
    <m/>
    <m/>
    <m/>
    <m/>
    <m/>
    <x v="0"/>
    <x v="38"/>
    <x v="292"/>
    <x v="292"/>
    <x v="351"/>
    <m/>
    <m/>
  </r>
  <r>
    <s v="0500"/>
    <m/>
    <n v="4124.9799999999996"/>
    <n v="0"/>
    <n v="0"/>
    <m/>
    <m/>
    <n v="392.46"/>
    <n v="130.08000000000001"/>
    <n v="3602.44"/>
    <m/>
    <m/>
    <m/>
    <m/>
    <m/>
    <x v="0"/>
    <x v="38"/>
    <x v="293"/>
    <x v="293"/>
    <x v="224"/>
    <m/>
    <m/>
  </r>
  <r>
    <s v="0500"/>
    <m/>
    <n v="5866.73"/>
    <n v="0"/>
    <n v="0"/>
    <m/>
    <m/>
    <n v="667.93"/>
    <n v="560.30999999999995"/>
    <n v="3778.71"/>
    <m/>
    <m/>
    <m/>
    <m/>
    <m/>
    <x v="0"/>
    <x v="38"/>
    <x v="294"/>
    <x v="294"/>
    <x v="251"/>
    <m/>
    <m/>
  </r>
  <r>
    <s v="0500"/>
    <m/>
    <n v="2616.66"/>
    <n v="0"/>
    <n v="0"/>
    <m/>
    <m/>
    <n v="265.17"/>
    <n v="0"/>
    <n v="1851.66"/>
    <m/>
    <m/>
    <m/>
    <m/>
    <m/>
    <x v="3"/>
    <x v="38"/>
    <x v="624"/>
    <x v="1098"/>
    <x v="240"/>
    <m/>
    <m/>
  </r>
  <r>
    <s v="0500"/>
    <m/>
    <n v="10421.68"/>
    <n v="0"/>
    <n v="1354.82"/>
    <m/>
    <m/>
    <n v="965.93"/>
    <n v="1730.97"/>
    <n v="7724.78"/>
    <m/>
    <m/>
    <m/>
    <m/>
    <m/>
    <x v="5"/>
    <x v="38"/>
    <x v="295"/>
    <x v="295"/>
    <x v="266"/>
    <m/>
    <m/>
  </r>
  <r>
    <s v="0500"/>
    <m/>
    <n v="2727.19"/>
    <n v="0"/>
    <n v="0"/>
    <m/>
    <m/>
    <n v="248.37"/>
    <n v="0"/>
    <n v="1957.56"/>
    <m/>
    <m/>
    <m/>
    <m/>
    <m/>
    <x v="3"/>
    <x v="38"/>
    <x v="296"/>
    <x v="296"/>
    <x v="224"/>
    <m/>
    <m/>
  </r>
  <r>
    <s v="0500"/>
    <m/>
    <n v="5893.63"/>
    <n v="0"/>
    <n v="0"/>
    <m/>
    <m/>
    <n v="674.91"/>
    <n v="565.79"/>
    <n v="2915.44"/>
    <m/>
    <m/>
    <m/>
    <m/>
    <m/>
    <x v="35"/>
    <x v="38"/>
    <x v="297"/>
    <x v="297"/>
    <x v="352"/>
    <m/>
    <m/>
  </r>
  <r>
    <s v="0500"/>
    <m/>
    <n v="2986.92"/>
    <n v="0"/>
    <n v="0"/>
    <m/>
    <m/>
    <n v="282.36"/>
    <n v="22.54"/>
    <n v="2530.08"/>
    <m/>
    <m/>
    <m/>
    <m/>
    <m/>
    <x v="3"/>
    <x v="38"/>
    <x v="298"/>
    <x v="298"/>
    <x v="353"/>
    <m/>
    <m/>
  </r>
  <r>
    <s v="0500"/>
    <m/>
    <n v="2784.3"/>
    <n v="0"/>
    <n v="0"/>
    <m/>
    <m/>
    <n v="255.53"/>
    <n v="0"/>
    <n v="1852.67"/>
    <m/>
    <m/>
    <m/>
    <m/>
    <m/>
    <x v="3"/>
    <x v="38"/>
    <x v="626"/>
    <x v="299"/>
    <x v="224"/>
    <m/>
    <m/>
  </r>
  <r>
    <s v="0500"/>
    <m/>
    <n v="4005.23"/>
    <n v="0"/>
    <n v="0"/>
    <m/>
    <m/>
    <n v="375.4"/>
    <n v="114.67"/>
    <n v="2701.29"/>
    <m/>
    <m/>
    <m/>
    <m/>
    <m/>
    <x v="0"/>
    <x v="38"/>
    <x v="300"/>
    <x v="300"/>
    <x v="204"/>
    <m/>
    <m/>
  </r>
  <r>
    <s v="0500"/>
    <m/>
    <n v="4866.32"/>
    <n v="2055.2600000000002"/>
    <n v="0"/>
    <m/>
    <m/>
    <n v="264.22000000000003"/>
    <n v="10.71"/>
    <n v="3514.42"/>
    <m/>
    <m/>
    <m/>
    <m/>
    <m/>
    <x v="1"/>
    <x v="38"/>
    <x v="301"/>
    <x v="301"/>
    <x v="354"/>
    <m/>
    <m/>
  </r>
  <r>
    <s v="0500"/>
    <m/>
    <n v="5989.67"/>
    <n v="0"/>
    <n v="0"/>
    <m/>
    <m/>
    <n v="685.62"/>
    <n v="589.25"/>
    <n v="4291.3599999999997"/>
    <m/>
    <m/>
    <m/>
    <m/>
    <m/>
    <x v="34"/>
    <x v="38"/>
    <x v="303"/>
    <x v="303"/>
    <x v="355"/>
    <m/>
    <m/>
  </r>
  <r>
    <s v="0500"/>
    <m/>
    <n v="8607.9699999999993"/>
    <n v="0"/>
    <n v="0"/>
    <m/>
    <m/>
    <n v="900.54"/>
    <n v="1250.18"/>
    <n v="6457.25"/>
    <m/>
    <m/>
    <m/>
    <m/>
    <m/>
    <x v="5"/>
    <x v="38"/>
    <x v="304"/>
    <x v="304"/>
    <x v="224"/>
    <m/>
    <m/>
  </r>
  <r>
    <s v="0500"/>
    <m/>
    <n v="3709.62"/>
    <n v="0"/>
    <n v="0"/>
    <m/>
    <m/>
    <n v="338.98"/>
    <n v="75.8"/>
    <n v="2530.38"/>
    <m/>
    <m/>
    <m/>
    <m/>
    <m/>
    <x v="0"/>
    <x v="38"/>
    <x v="305"/>
    <x v="305"/>
    <x v="356"/>
    <m/>
    <m/>
  </r>
  <r>
    <s v="0500"/>
    <m/>
    <n v="5686.03"/>
    <n v="0"/>
    <n v="0"/>
    <m/>
    <m/>
    <n v="608.94000000000005"/>
    <n v="526.84"/>
    <n v="2889.65"/>
    <m/>
    <m/>
    <m/>
    <m/>
    <m/>
    <x v="34"/>
    <x v="38"/>
    <x v="306"/>
    <x v="306"/>
    <x v="308"/>
    <m/>
    <m/>
  </r>
  <r>
    <s v="0500"/>
    <m/>
    <n v="1851.3"/>
    <n v="0"/>
    <n v="0"/>
    <m/>
    <m/>
    <n v="136.59"/>
    <n v="0"/>
    <n v="1401.23"/>
    <m/>
    <m/>
    <m/>
    <m/>
    <m/>
    <x v="1"/>
    <x v="38"/>
    <x v="307"/>
    <x v="307"/>
    <x v="357"/>
    <m/>
    <m/>
  </r>
  <r>
    <s v="0500"/>
    <m/>
    <n v="3070.13"/>
    <n v="0"/>
    <n v="0"/>
    <m/>
    <m/>
    <n v="294.22000000000003"/>
    <n v="27.89"/>
    <n v="1945.3"/>
    <m/>
    <m/>
    <m/>
    <m/>
    <m/>
    <x v="3"/>
    <x v="38"/>
    <x v="308"/>
    <x v="308"/>
    <x v="461"/>
    <m/>
    <m/>
  </r>
  <r>
    <s v="0500"/>
    <m/>
    <n v="4149.84"/>
    <n v="0"/>
    <n v="0"/>
    <m/>
    <m/>
    <n v="396.01"/>
    <n v="133.27000000000001"/>
    <n v="2922.52"/>
    <m/>
    <m/>
    <m/>
    <m/>
    <m/>
    <x v="0"/>
    <x v="38"/>
    <x v="309"/>
    <x v="309"/>
    <x v="204"/>
    <m/>
    <m/>
  </r>
  <r>
    <s v="0500"/>
    <m/>
    <n v="7406.76"/>
    <n v="3447.58"/>
    <n v="0"/>
    <m/>
    <m/>
    <n v="436.97"/>
    <n v="173.53"/>
    <n v="5068.1899999999996"/>
    <m/>
    <m/>
    <m/>
    <m/>
    <m/>
    <x v="24"/>
    <x v="38"/>
    <x v="310"/>
    <x v="310"/>
    <x v="358"/>
    <m/>
    <m/>
  </r>
  <r>
    <s v="0500"/>
    <m/>
    <n v="1895.62"/>
    <n v="0"/>
    <n v="0"/>
    <m/>
    <m/>
    <n v="142.91"/>
    <n v="0"/>
    <n v="1409.05"/>
    <m/>
    <m/>
    <m/>
    <m/>
    <m/>
    <x v="1"/>
    <x v="38"/>
    <x v="627"/>
    <x v="311"/>
    <x v="359"/>
    <m/>
    <m/>
  </r>
  <r>
    <s v="0500"/>
    <m/>
    <n v="5674.93"/>
    <n v="0"/>
    <n v="0"/>
    <m/>
    <m/>
    <n v="644"/>
    <n v="514.15"/>
    <n v="2546.66"/>
    <m/>
    <m/>
    <m/>
    <m/>
    <m/>
    <x v="0"/>
    <x v="38"/>
    <x v="628"/>
    <x v="1100"/>
    <x v="328"/>
    <m/>
    <m/>
  </r>
  <r>
    <s v="0500"/>
    <m/>
    <n v="511.6"/>
    <n v="0"/>
    <n v="0"/>
    <m/>
    <m/>
    <n v="0"/>
    <n v="0"/>
    <n v="511.6"/>
    <m/>
    <m/>
    <m/>
    <m/>
    <m/>
    <x v="21"/>
    <x v="38"/>
    <x v="312"/>
    <x v="312"/>
    <x v="245"/>
    <m/>
    <m/>
  </r>
  <r>
    <s v="0500"/>
    <m/>
    <n v="2784.3"/>
    <n v="0"/>
    <n v="0"/>
    <m/>
    <m/>
    <n v="255.53"/>
    <n v="0"/>
    <n v="2051.59"/>
    <m/>
    <m/>
    <m/>
    <m/>
    <m/>
    <x v="3"/>
    <x v="38"/>
    <x v="313"/>
    <x v="313"/>
    <x v="240"/>
    <m/>
    <m/>
  </r>
  <r>
    <s v="0500"/>
    <m/>
    <n v="4005.23"/>
    <n v="0"/>
    <n v="0"/>
    <m/>
    <m/>
    <n v="375.4"/>
    <n v="114.67"/>
    <n v="2506.0500000000002"/>
    <m/>
    <m/>
    <m/>
    <m/>
    <m/>
    <x v="0"/>
    <x v="38"/>
    <x v="314"/>
    <x v="314"/>
    <x v="360"/>
    <m/>
    <m/>
  </r>
  <r>
    <s v="0500"/>
    <m/>
    <n v="9082.7800000000007"/>
    <n v="0"/>
    <n v="0"/>
    <m/>
    <m/>
    <n v="900.54"/>
    <n v="1380.76"/>
    <n v="6801.48"/>
    <m/>
    <m/>
    <m/>
    <m/>
    <m/>
    <x v="5"/>
    <x v="38"/>
    <x v="315"/>
    <x v="315"/>
    <x v="361"/>
    <m/>
    <m/>
  </r>
  <r>
    <s v="0500"/>
    <m/>
    <n v="10198.48"/>
    <n v="4843.4399999999996"/>
    <n v="0"/>
    <m/>
    <m/>
    <n v="623.4"/>
    <n v="431.84"/>
    <n v="7411.77"/>
    <m/>
    <m/>
    <m/>
    <m/>
    <m/>
    <x v="2"/>
    <x v="38"/>
    <x v="316"/>
    <x v="316"/>
    <x v="362"/>
    <m/>
    <m/>
  </r>
  <r>
    <s v="0500"/>
    <m/>
    <n v="4269.59"/>
    <n v="0"/>
    <n v="0"/>
    <m/>
    <m/>
    <n v="413.07"/>
    <n v="148.68"/>
    <n v="3707.84"/>
    <m/>
    <m/>
    <m/>
    <m/>
    <m/>
    <x v="0"/>
    <x v="38"/>
    <x v="317"/>
    <x v="317"/>
    <x v="204"/>
    <m/>
    <m/>
  </r>
  <r>
    <s v="0500"/>
    <m/>
    <n v="2716.64"/>
    <n v="0"/>
    <n v="0"/>
    <m/>
    <m/>
    <n v="245.89"/>
    <n v="0"/>
    <n v="1871.5"/>
    <m/>
    <m/>
    <m/>
    <m/>
    <m/>
    <x v="3"/>
    <x v="38"/>
    <x v="318"/>
    <x v="318"/>
    <x v="224"/>
    <m/>
    <m/>
  </r>
  <r>
    <s v="0500"/>
    <m/>
    <n v="8096.72"/>
    <n v="0"/>
    <n v="0"/>
    <m/>
    <m/>
    <n v="832.19"/>
    <n v="1128.3900000000001"/>
    <n v="5294.99"/>
    <m/>
    <m/>
    <m/>
    <m/>
    <m/>
    <x v="5"/>
    <x v="38"/>
    <x v="570"/>
    <x v="564"/>
    <x v="211"/>
    <m/>
    <m/>
  </r>
  <r>
    <s v="0500"/>
    <m/>
    <n v="3054.58"/>
    <n v="0"/>
    <n v="0"/>
    <m/>
    <m/>
    <n v="292"/>
    <n v="12.67"/>
    <n v="2593.36"/>
    <m/>
    <m/>
    <m/>
    <m/>
    <m/>
    <x v="3"/>
    <x v="38"/>
    <x v="319"/>
    <x v="319"/>
    <x v="274"/>
    <m/>
    <m/>
  </r>
  <r>
    <s v="0500"/>
    <m/>
    <n v="10805.51"/>
    <n v="4228.96"/>
    <n v="1409.65"/>
    <m/>
    <m/>
    <n v="532.94000000000005"/>
    <n v="792.63"/>
    <n v="8747.4"/>
    <m/>
    <m/>
    <m/>
    <m/>
    <m/>
    <x v="7"/>
    <x v="38"/>
    <x v="320"/>
    <x v="320"/>
    <x v="363"/>
    <m/>
    <m/>
  </r>
  <r>
    <s v="0500"/>
    <m/>
    <n v="2716.64"/>
    <n v="0"/>
    <n v="0"/>
    <m/>
    <m/>
    <n v="245.89"/>
    <n v="0"/>
    <n v="1819.56"/>
    <m/>
    <m/>
    <m/>
    <m/>
    <m/>
    <x v="3"/>
    <x v="38"/>
    <x v="321"/>
    <x v="321"/>
    <x v="364"/>
    <m/>
    <m/>
  </r>
  <r>
    <s v="0500"/>
    <m/>
    <n v="4244.72"/>
    <n v="0"/>
    <n v="0"/>
    <m/>
    <m/>
    <n v="409.53"/>
    <n v="145.47999999999999"/>
    <n v="3469.53"/>
    <m/>
    <m/>
    <m/>
    <m/>
    <m/>
    <x v="0"/>
    <x v="38"/>
    <x v="322"/>
    <x v="322"/>
    <x v="319"/>
    <m/>
    <m/>
  </r>
  <r>
    <s v="0500"/>
    <m/>
    <n v="7541.9"/>
    <n v="0"/>
    <n v="0"/>
    <m/>
    <m/>
    <n v="757.37"/>
    <n v="996.39"/>
    <n v="5788.14"/>
    <m/>
    <m/>
    <m/>
    <m/>
    <m/>
    <x v="5"/>
    <x v="38"/>
    <x v="323"/>
    <x v="323"/>
    <x v="365"/>
    <m/>
    <m/>
  </r>
  <r>
    <s v="0500"/>
    <m/>
    <n v="2919.61"/>
    <n v="0"/>
    <n v="0"/>
    <m/>
    <m/>
    <n v="274.81"/>
    <n v="18.059999999999999"/>
    <n v="1782.14"/>
    <m/>
    <m/>
    <m/>
    <m/>
    <m/>
    <x v="3"/>
    <x v="38"/>
    <x v="324"/>
    <x v="324"/>
    <x v="366"/>
    <m/>
    <m/>
  </r>
  <r>
    <s v="0500"/>
    <m/>
    <n v="4244.72"/>
    <n v="0"/>
    <n v="0"/>
    <m/>
    <m/>
    <n v="409.53"/>
    <n v="145.47999999999999"/>
    <n v="2743.51"/>
    <m/>
    <m/>
    <m/>
    <m/>
    <m/>
    <x v="0"/>
    <x v="38"/>
    <x v="325"/>
    <x v="325"/>
    <x v="367"/>
    <m/>
    <m/>
  </r>
  <r>
    <s v="0500"/>
    <m/>
    <n v="5893.63"/>
    <n v="0"/>
    <n v="0"/>
    <m/>
    <m/>
    <n v="674.91"/>
    <n v="565.79"/>
    <n v="4243.3500000000004"/>
    <m/>
    <m/>
    <m/>
    <m/>
    <m/>
    <x v="35"/>
    <x v="38"/>
    <x v="326"/>
    <x v="326"/>
    <x v="368"/>
    <m/>
    <m/>
  </r>
  <r>
    <s v="0500"/>
    <m/>
    <n v="12606.97"/>
    <n v="0"/>
    <n v="0"/>
    <m/>
    <m/>
    <n v="1344.66"/>
    <n v="2227.7800000000002"/>
    <n v="8936.91"/>
    <m/>
    <m/>
    <m/>
    <m/>
    <m/>
    <x v="5"/>
    <x v="38"/>
    <x v="629"/>
    <x v="1103"/>
    <x v="527"/>
    <m/>
    <m/>
  </r>
  <r>
    <s v="0500"/>
    <m/>
    <n v="4517.4399999999996"/>
    <n v="0"/>
    <n v="0"/>
    <m/>
    <m/>
    <n v="392.46"/>
    <n v="188.95"/>
    <n v="2937.23"/>
    <m/>
    <m/>
    <m/>
    <m/>
    <m/>
    <x v="0"/>
    <x v="38"/>
    <x v="571"/>
    <x v="565"/>
    <x v="462"/>
    <m/>
    <m/>
  </r>
  <r>
    <s v="0500"/>
    <m/>
    <n v="2986.92"/>
    <n v="0"/>
    <n v="0"/>
    <m/>
    <m/>
    <n v="282.36"/>
    <n v="22.54"/>
    <n v="1785.17"/>
    <m/>
    <m/>
    <m/>
    <m/>
    <m/>
    <x v="3"/>
    <x v="38"/>
    <x v="327"/>
    <x v="327"/>
    <x v="222"/>
    <m/>
    <m/>
  </r>
  <r>
    <s v="0500"/>
    <m/>
    <n v="4149.84"/>
    <n v="0"/>
    <n v="0"/>
    <m/>
    <m/>
    <n v="396.01"/>
    <n v="133.27000000000001"/>
    <n v="3406.85"/>
    <m/>
    <m/>
    <m/>
    <m/>
    <m/>
    <x v="0"/>
    <x v="38"/>
    <x v="328"/>
    <x v="328"/>
    <x v="369"/>
    <m/>
    <m/>
  </r>
  <r>
    <s v="0500"/>
    <m/>
    <n v="8291.43"/>
    <n v="0"/>
    <n v="0"/>
    <m/>
    <m/>
    <n v="855.44"/>
    <n v="1175.54"/>
    <n v="5374.86"/>
    <m/>
    <m/>
    <m/>
    <m/>
    <m/>
    <x v="5"/>
    <x v="38"/>
    <x v="329"/>
    <x v="329"/>
    <x v="319"/>
    <m/>
    <m/>
  </r>
  <r>
    <s v="0500"/>
    <m/>
    <n v="5284.27"/>
    <n v="0"/>
    <n v="0"/>
    <m/>
    <m/>
    <n v="547.57000000000005"/>
    <n v="386.97"/>
    <n v="3544.73"/>
    <m/>
    <m/>
    <m/>
    <m/>
    <m/>
    <x v="7"/>
    <x v="38"/>
    <x v="330"/>
    <x v="330"/>
    <x v="370"/>
    <m/>
    <m/>
  </r>
  <r>
    <s v="0500"/>
    <m/>
    <n v="6986.75"/>
    <n v="0"/>
    <n v="0"/>
    <m/>
    <m/>
    <n v="772.01"/>
    <n v="839.69"/>
    <n v="5375.05"/>
    <m/>
    <m/>
    <m/>
    <m/>
    <m/>
    <x v="5"/>
    <x v="38"/>
    <x v="331"/>
    <x v="331"/>
    <x v="371"/>
    <m/>
    <m/>
  </r>
  <r>
    <s v="0500"/>
    <m/>
    <n v="3865.11"/>
    <n v="0"/>
    <n v="0"/>
    <m/>
    <m/>
    <n v="358.37"/>
    <n v="96.21"/>
    <n v="3182.56"/>
    <m/>
    <m/>
    <m/>
    <m/>
    <m/>
    <x v="0"/>
    <x v="38"/>
    <x v="332"/>
    <x v="332"/>
    <x v="310"/>
    <m/>
    <m/>
  </r>
  <r>
    <s v="0500"/>
    <m/>
    <n v="7577.95"/>
    <n v="0"/>
    <n v="0"/>
    <m/>
    <m/>
    <n v="764.54"/>
    <n v="1004.33"/>
    <n v="5356.9"/>
    <m/>
    <m/>
    <m/>
    <m/>
    <m/>
    <x v="30"/>
    <x v="38"/>
    <x v="333"/>
    <x v="333"/>
    <x v="222"/>
    <m/>
    <m/>
  </r>
  <r>
    <s v="0500"/>
    <m/>
    <n v="1600"/>
    <n v="800"/>
    <n v="0"/>
    <m/>
    <m/>
    <n v="0"/>
    <n v="0"/>
    <n v="1600"/>
    <m/>
    <m/>
    <m/>
    <m/>
    <m/>
    <x v="28"/>
    <x v="38"/>
    <x v="630"/>
    <x v="1105"/>
    <x v="343"/>
    <m/>
    <m/>
  </r>
  <r>
    <s v="0500"/>
    <m/>
    <n v="1851.3"/>
    <n v="0"/>
    <n v="0"/>
    <m/>
    <m/>
    <n v="136.59"/>
    <n v="0"/>
    <n v="1335.72"/>
    <m/>
    <m/>
    <m/>
    <m/>
    <m/>
    <x v="1"/>
    <x v="38"/>
    <x v="334"/>
    <x v="334"/>
    <x v="372"/>
    <m/>
    <m/>
  </r>
  <r>
    <s v="0500"/>
    <m/>
    <n v="11575.79"/>
    <n v="0"/>
    <n v="0"/>
    <m/>
    <m/>
    <n v="1299.55"/>
    <n v="1956.61"/>
    <n v="7846.47"/>
    <m/>
    <m/>
    <m/>
    <m/>
    <m/>
    <x v="5"/>
    <x v="38"/>
    <x v="572"/>
    <x v="566"/>
    <x v="463"/>
    <m/>
    <m/>
  </r>
  <r>
    <s v="0500"/>
    <m/>
    <n v="1851.3"/>
    <n v="0"/>
    <n v="0"/>
    <m/>
    <m/>
    <n v="136.59"/>
    <n v="0"/>
    <n v="1358.36"/>
    <m/>
    <m/>
    <m/>
    <m/>
    <m/>
    <x v="1"/>
    <x v="38"/>
    <x v="335"/>
    <x v="335"/>
    <x v="373"/>
    <m/>
    <m/>
  </r>
  <r>
    <s v="0500"/>
    <m/>
    <n v="5166.8999999999996"/>
    <n v="0"/>
    <n v="0"/>
    <m/>
    <m/>
    <n v="532.94000000000005"/>
    <n v="406.51"/>
    <n v="4227.45"/>
    <m/>
    <m/>
    <m/>
    <m/>
    <m/>
    <x v="11"/>
    <x v="38"/>
    <x v="573"/>
    <x v="567"/>
    <x v="377"/>
    <m/>
    <m/>
  </r>
  <r>
    <s v="0500"/>
    <m/>
    <n v="4217.5600000000004"/>
    <n v="0"/>
    <n v="865.44"/>
    <m/>
    <m/>
    <n v="329.94"/>
    <n v="153.34"/>
    <n v="3528.95"/>
    <m/>
    <m/>
    <m/>
    <m/>
    <m/>
    <x v="3"/>
    <x v="38"/>
    <x v="631"/>
    <x v="1106"/>
    <x v="529"/>
    <m/>
    <m/>
  </r>
  <r>
    <s v="0500"/>
    <m/>
    <n v="2991.57"/>
    <n v="0"/>
    <n v="0"/>
    <m/>
    <m/>
    <n v="284.06"/>
    <n v="22.76"/>
    <n v="1909.55"/>
    <m/>
    <m/>
    <m/>
    <m/>
    <m/>
    <x v="3"/>
    <x v="38"/>
    <x v="336"/>
    <x v="336"/>
    <x v="222"/>
    <m/>
    <m/>
  </r>
  <r>
    <s v="0500"/>
    <m/>
    <n v="7721.78"/>
    <n v="0"/>
    <n v="0"/>
    <m/>
    <m/>
    <n v="773.29"/>
    <n v="1041.47"/>
    <n v="5497.7"/>
    <m/>
    <m/>
    <m/>
    <m/>
    <m/>
    <x v="10"/>
    <x v="38"/>
    <x v="337"/>
    <x v="337"/>
    <x v="222"/>
    <m/>
    <m/>
  </r>
  <r>
    <s v="0500"/>
    <m/>
    <n v="6319.83"/>
    <n v="0"/>
    <n v="0"/>
    <m/>
    <m/>
    <n v="667.93"/>
    <n v="684.91"/>
    <n v="3189.96"/>
    <m/>
    <m/>
    <m/>
    <m/>
    <m/>
    <x v="0"/>
    <x v="38"/>
    <x v="632"/>
    <x v="1107"/>
    <x v="389"/>
    <m/>
    <m/>
  </r>
  <r>
    <s v="0500"/>
    <m/>
    <n v="11577.93"/>
    <n v="0"/>
    <n v="0"/>
    <m/>
    <m/>
    <n v="1299.8599999999999"/>
    <n v="1957.11"/>
    <n v="7847.8"/>
    <m/>
    <m/>
    <m/>
    <m/>
    <m/>
    <x v="5"/>
    <x v="38"/>
    <x v="338"/>
    <x v="338"/>
    <x v="374"/>
    <m/>
    <m/>
  </r>
  <r>
    <s v="0500"/>
    <m/>
    <n v="9630.6"/>
    <n v="4346.33"/>
    <n v="0"/>
    <m/>
    <m/>
    <n v="547.57000000000005"/>
    <n v="433.23"/>
    <n v="7478.89"/>
    <m/>
    <m/>
    <m/>
    <m/>
    <m/>
    <x v="7"/>
    <x v="38"/>
    <x v="339"/>
    <x v="339"/>
    <x v="375"/>
    <m/>
    <m/>
  </r>
  <r>
    <s v="0500"/>
    <m/>
    <n v="9733.2199999999993"/>
    <n v="0"/>
    <n v="1599.14"/>
    <m/>
    <m/>
    <n v="772.01"/>
    <n v="1594.97"/>
    <n v="7366.24"/>
    <m/>
    <m/>
    <m/>
    <m/>
    <m/>
    <x v="5"/>
    <x v="38"/>
    <x v="340"/>
    <x v="340"/>
    <x v="210"/>
    <m/>
    <m/>
  </r>
  <r>
    <s v="0500"/>
    <m/>
    <n v="7463.64"/>
    <n v="0"/>
    <n v="0"/>
    <m/>
    <m/>
    <n v="741.98"/>
    <n v="979.1"/>
    <n v="3983.65"/>
    <m/>
    <m/>
    <m/>
    <m/>
    <m/>
    <x v="5"/>
    <x v="38"/>
    <x v="341"/>
    <x v="341"/>
    <x v="376"/>
    <m/>
    <m/>
  </r>
  <r>
    <s v="0500"/>
    <m/>
    <n v="6157.97"/>
    <n v="0"/>
    <n v="0"/>
    <m/>
    <m/>
    <n v="665.42"/>
    <n v="641.09"/>
    <n v="4200"/>
    <m/>
    <m/>
    <m/>
    <m/>
    <m/>
    <x v="25"/>
    <x v="38"/>
    <x v="342"/>
    <x v="342"/>
    <x v="294"/>
    <m/>
    <m/>
  </r>
  <r>
    <s v="0500"/>
    <m/>
    <n v="8607.9699999999993"/>
    <n v="0"/>
    <n v="0"/>
    <m/>
    <m/>
    <n v="900.54"/>
    <n v="1250.18"/>
    <n v="6457.25"/>
    <m/>
    <m/>
    <m/>
    <m/>
    <m/>
    <x v="5"/>
    <x v="38"/>
    <x v="343"/>
    <x v="343"/>
    <x v="464"/>
    <m/>
    <m/>
  </r>
  <r>
    <s v="0500"/>
    <m/>
    <n v="5707.83"/>
    <n v="0"/>
    <n v="0"/>
    <m/>
    <m/>
    <n v="603.55999999999995"/>
    <n v="384.36"/>
    <n v="4395.08"/>
    <m/>
    <m/>
    <m/>
    <m/>
    <m/>
    <x v="7"/>
    <x v="38"/>
    <x v="574"/>
    <x v="568"/>
    <x v="253"/>
    <m/>
    <m/>
  </r>
  <r>
    <s v="0500"/>
    <m/>
    <n v="3865.11"/>
    <n v="0"/>
    <n v="0"/>
    <m/>
    <m/>
    <n v="358.37"/>
    <n v="96.21"/>
    <n v="2904.24"/>
    <m/>
    <m/>
    <m/>
    <m/>
    <m/>
    <x v="0"/>
    <x v="38"/>
    <x v="575"/>
    <x v="569"/>
    <x v="310"/>
    <m/>
    <m/>
  </r>
  <r>
    <s v="0500"/>
    <m/>
    <n v="3565.01"/>
    <n v="0"/>
    <n v="0"/>
    <m/>
    <m/>
    <n v="318.38"/>
    <n v="63.2"/>
    <n v="2340.2600000000002"/>
    <m/>
    <m/>
    <m/>
    <m/>
    <m/>
    <x v="24"/>
    <x v="38"/>
    <x v="345"/>
    <x v="345"/>
    <x v="377"/>
    <m/>
    <m/>
  </r>
  <r>
    <s v="0500"/>
    <m/>
    <n v="6610.32"/>
    <n v="0"/>
    <n v="810.34"/>
    <m/>
    <m/>
    <n v="623.15"/>
    <n v="777.11"/>
    <n v="4142.72"/>
    <m/>
    <m/>
    <m/>
    <m/>
    <m/>
    <x v="6"/>
    <x v="38"/>
    <x v="576"/>
    <x v="570"/>
    <x v="465"/>
    <m/>
    <m/>
  </r>
  <r>
    <s v="0500"/>
    <m/>
    <n v="10935.87"/>
    <n v="0"/>
    <n v="2499.48"/>
    <m/>
    <m/>
    <n v="966.19"/>
    <n v="1872.3"/>
    <n v="7102.8"/>
    <m/>
    <m/>
    <m/>
    <m/>
    <m/>
    <x v="7"/>
    <x v="38"/>
    <x v="577"/>
    <x v="571"/>
    <x v="466"/>
    <m/>
    <m/>
  </r>
  <r>
    <s v="0500"/>
    <m/>
    <n v="3641.6"/>
    <n v="0"/>
    <n v="0"/>
    <m/>
    <m/>
    <n v="327.93"/>
    <n v="68.23"/>
    <n v="3066.34"/>
    <m/>
    <m/>
    <m/>
    <m/>
    <m/>
    <x v="0"/>
    <x v="38"/>
    <x v="346"/>
    <x v="346"/>
    <x v="250"/>
    <m/>
    <m/>
  </r>
  <r>
    <s v="0500"/>
    <m/>
    <n v="3054.58"/>
    <n v="0"/>
    <n v="0"/>
    <m/>
    <m/>
    <n v="292"/>
    <n v="26.89"/>
    <n v="2227.23"/>
    <m/>
    <m/>
    <m/>
    <m/>
    <m/>
    <x v="3"/>
    <x v="38"/>
    <x v="347"/>
    <x v="347"/>
    <x v="222"/>
    <m/>
    <m/>
  </r>
  <r>
    <s v="0500"/>
    <m/>
    <n v="3786.21"/>
    <n v="0"/>
    <n v="0"/>
    <m/>
    <m/>
    <n v="348.54"/>
    <n v="85.85"/>
    <n v="3318.96"/>
    <m/>
    <m/>
    <m/>
    <m/>
    <m/>
    <x v="0"/>
    <x v="38"/>
    <x v="348"/>
    <x v="348"/>
    <x v="211"/>
    <m/>
    <m/>
  </r>
  <r>
    <s v="0500"/>
    <m/>
    <n v="4286.6899999999996"/>
    <n v="0"/>
    <n v="0"/>
    <m/>
    <m/>
    <n v="601.13"/>
    <n v="198.03"/>
    <n v="2221.5"/>
    <m/>
    <m/>
    <m/>
    <m/>
    <m/>
    <x v="26"/>
    <x v="38"/>
    <x v="633"/>
    <x v="1109"/>
    <x v="530"/>
    <m/>
    <m/>
  </r>
  <r>
    <s v="0500"/>
    <m/>
    <n v="3977.98"/>
    <n v="0"/>
    <n v="0"/>
    <m/>
    <m/>
    <n v="374.46"/>
    <n v="82.29"/>
    <n v="2402.1999999999998"/>
    <m/>
    <m/>
    <m/>
    <m/>
    <m/>
    <x v="0"/>
    <x v="38"/>
    <x v="578"/>
    <x v="572"/>
    <x v="467"/>
    <m/>
    <m/>
  </r>
  <r>
    <s v="0500"/>
    <m/>
    <n v="3918.04"/>
    <n v="0"/>
    <n v="0"/>
    <m/>
    <m/>
    <n v="364.47"/>
    <n v="103.24"/>
    <n v="2633.36"/>
    <m/>
    <m/>
    <m/>
    <m/>
    <m/>
    <x v="0"/>
    <x v="38"/>
    <x v="349"/>
    <x v="349"/>
    <x v="204"/>
    <m/>
    <m/>
  </r>
  <r>
    <s v="0500"/>
    <m/>
    <n v="4005.23"/>
    <n v="0"/>
    <n v="0"/>
    <m/>
    <m/>
    <n v="375.4"/>
    <n v="114.67"/>
    <n v="2558.61"/>
    <m/>
    <m/>
    <m/>
    <m/>
    <m/>
    <x v="0"/>
    <x v="38"/>
    <x v="350"/>
    <x v="350"/>
    <x v="204"/>
    <m/>
    <m/>
  </r>
  <r>
    <s v="0500"/>
    <m/>
    <n v="4005.23"/>
    <n v="0"/>
    <n v="0"/>
    <m/>
    <m/>
    <n v="362.89"/>
    <n v="100.6"/>
    <n v="2958.28"/>
    <m/>
    <m/>
    <m/>
    <m/>
    <m/>
    <x v="0"/>
    <x v="38"/>
    <x v="351"/>
    <x v="351"/>
    <x v="204"/>
    <m/>
    <m/>
  </r>
  <r>
    <s v="0500"/>
    <m/>
    <n v="4672.88"/>
    <n v="0"/>
    <n v="523.04"/>
    <m/>
    <m/>
    <n v="396.01"/>
    <n v="183.29"/>
    <n v="3344.86"/>
    <m/>
    <m/>
    <m/>
    <m/>
    <m/>
    <x v="0"/>
    <x v="38"/>
    <x v="352"/>
    <x v="352"/>
    <x v="224"/>
    <m/>
    <m/>
  </r>
  <r>
    <s v="0500"/>
    <m/>
    <n v="2986.92"/>
    <n v="0"/>
    <n v="0"/>
    <m/>
    <m/>
    <n v="282.36"/>
    <n v="22.54"/>
    <n v="2403.58"/>
    <m/>
    <m/>
    <m/>
    <m/>
    <m/>
    <x v="3"/>
    <x v="38"/>
    <x v="353"/>
    <x v="353"/>
    <x v="353"/>
    <m/>
    <m/>
  </r>
  <r>
    <s v="0500"/>
    <m/>
    <n v="5394.68"/>
    <n v="0"/>
    <n v="0"/>
    <m/>
    <m/>
    <n v="496.18"/>
    <n v="353.53"/>
    <n v="4275.5200000000004"/>
    <m/>
    <m/>
    <m/>
    <m/>
    <m/>
    <x v="34"/>
    <x v="38"/>
    <x v="354"/>
    <x v="354"/>
    <x v="224"/>
    <m/>
    <m/>
  </r>
  <r>
    <s v="0500"/>
    <m/>
    <n v="1884.14"/>
    <n v="0"/>
    <n v="0"/>
    <m/>
    <m/>
    <n v="140.69"/>
    <n v="0"/>
    <n v="1665.54"/>
    <m/>
    <m/>
    <m/>
    <m/>
    <m/>
    <x v="1"/>
    <x v="38"/>
    <x v="355"/>
    <x v="355"/>
    <x v="378"/>
    <m/>
    <m/>
  </r>
  <r>
    <s v="0500"/>
    <m/>
    <n v="8449.7000000000007"/>
    <n v="0"/>
    <n v="0"/>
    <m/>
    <m/>
    <n v="810.33"/>
    <n v="1231.47"/>
    <n v="5934.74"/>
    <m/>
    <m/>
    <m/>
    <m/>
    <m/>
    <x v="5"/>
    <x v="38"/>
    <x v="356"/>
    <x v="356"/>
    <x v="204"/>
    <m/>
    <m/>
  </r>
  <r>
    <s v="0500"/>
    <m/>
    <n v="3176.47"/>
    <n v="0"/>
    <n v="0"/>
    <m/>
    <m/>
    <n v="255.53"/>
    <n v="38.770000000000003"/>
    <n v="2313.58"/>
    <m/>
    <m/>
    <m/>
    <m/>
    <m/>
    <x v="3"/>
    <x v="38"/>
    <x v="357"/>
    <x v="357"/>
    <x v="240"/>
    <m/>
    <m/>
  </r>
  <r>
    <s v="0500"/>
    <m/>
    <n v="3054.58"/>
    <n v="0"/>
    <n v="0"/>
    <m/>
    <m/>
    <n v="292"/>
    <n v="26.89"/>
    <n v="2448.8000000000002"/>
    <m/>
    <m/>
    <m/>
    <m/>
    <m/>
    <x v="3"/>
    <x v="38"/>
    <x v="358"/>
    <x v="358"/>
    <x v="222"/>
    <m/>
    <m/>
  </r>
  <r>
    <s v="0500"/>
    <m/>
    <n v="8434.34"/>
    <n v="0"/>
    <n v="0"/>
    <m/>
    <m/>
    <n v="812.64"/>
    <n v="1641.29"/>
    <n v="5980.41"/>
    <m/>
    <m/>
    <m/>
    <m/>
    <m/>
    <x v="5"/>
    <x v="38"/>
    <x v="359"/>
    <x v="359"/>
    <x v="379"/>
    <m/>
    <m/>
  </r>
  <r>
    <s v="0500"/>
    <m/>
    <n v="7570.29"/>
    <n v="0"/>
    <n v="0"/>
    <m/>
    <m/>
    <n v="838.68"/>
    <n v="981.83"/>
    <n v="5749.78"/>
    <m/>
    <m/>
    <m/>
    <m/>
    <m/>
    <x v="5"/>
    <x v="38"/>
    <x v="360"/>
    <x v="360"/>
    <x v="224"/>
    <m/>
    <m/>
  </r>
  <r>
    <s v="0500"/>
    <m/>
    <n v="3709.62"/>
    <n v="0"/>
    <n v="0"/>
    <m/>
    <m/>
    <n v="338.98"/>
    <n v="75.8"/>
    <n v="2491.34"/>
    <m/>
    <m/>
    <m/>
    <m/>
    <m/>
    <x v="0"/>
    <x v="38"/>
    <x v="361"/>
    <x v="361"/>
    <x v="380"/>
    <m/>
    <m/>
  </r>
  <r>
    <s v="0500"/>
    <m/>
    <n v="6474.51"/>
    <n v="0"/>
    <n v="0"/>
    <m/>
    <m/>
    <n v="710.52"/>
    <n v="715.74"/>
    <n v="4671.21"/>
    <m/>
    <m/>
    <m/>
    <m/>
    <m/>
    <x v="11"/>
    <x v="38"/>
    <x v="362"/>
    <x v="362"/>
    <x v="224"/>
    <m/>
    <m/>
  </r>
  <r>
    <s v="0500"/>
    <m/>
    <n v="4005.23"/>
    <n v="0"/>
    <n v="0"/>
    <m/>
    <m/>
    <n v="375.4"/>
    <n v="114.67"/>
    <n v="2558.9299999999998"/>
    <m/>
    <m/>
    <m/>
    <m/>
    <m/>
    <x v="0"/>
    <x v="38"/>
    <x v="579"/>
    <x v="363"/>
    <x v="381"/>
    <m/>
    <m/>
  </r>
  <r>
    <s v="0500"/>
    <m/>
    <n v="13751.42"/>
    <n v="6406.74"/>
    <n v="0"/>
    <m/>
    <m/>
    <n v="731.3"/>
    <n v="949.32"/>
    <n v="9217.19"/>
    <m/>
    <m/>
    <m/>
    <m/>
    <m/>
    <x v="30"/>
    <x v="38"/>
    <x v="634"/>
    <x v="364"/>
    <x v="382"/>
    <m/>
    <m/>
  </r>
  <r>
    <s v="0500"/>
    <m/>
    <n v="2165.46"/>
    <n v="0"/>
    <n v="0"/>
    <m/>
    <m/>
    <n v="240.52"/>
    <n v="0"/>
    <n v="1539.07"/>
    <m/>
    <m/>
    <m/>
    <m/>
    <m/>
    <x v="8"/>
    <x v="38"/>
    <x v="365"/>
    <x v="365"/>
    <x v="244"/>
    <m/>
    <m/>
  </r>
  <r>
    <s v="0500"/>
    <m/>
    <n v="3865.11"/>
    <n v="0"/>
    <n v="0"/>
    <m/>
    <m/>
    <n v="358.37"/>
    <n v="96.21"/>
    <n v="2393.88"/>
    <m/>
    <m/>
    <m/>
    <m/>
    <m/>
    <x v="0"/>
    <x v="38"/>
    <x v="366"/>
    <x v="366"/>
    <x v="383"/>
    <m/>
    <m/>
  </r>
  <r>
    <s v="0500"/>
    <m/>
    <n v="5841.43"/>
    <n v="0"/>
    <n v="0"/>
    <m/>
    <m/>
    <n v="620.30999999999995"/>
    <n v="566.45000000000005"/>
    <n v="4158.67"/>
    <m/>
    <m/>
    <m/>
    <m/>
    <m/>
    <x v="10"/>
    <x v="38"/>
    <x v="367"/>
    <x v="367"/>
    <x v="253"/>
    <m/>
    <m/>
  </r>
  <r>
    <s v="0500"/>
    <m/>
    <n v="7134.46"/>
    <n v="0"/>
    <n v="0"/>
    <m/>
    <m/>
    <n v="674.91"/>
    <n v="907.02"/>
    <n v="4468.82"/>
    <m/>
    <m/>
    <m/>
    <m/>
    <m/>
    <x v="35"/>
    <x v="38"/>
    <x v="580"/>
    <x v="573"/>
    <x v="468"/>
    <m/>
    <m/>
  </r>
  <r>
    <s v="0500"/>
    <m/>
    <n v="4184.1099999999997"/>
    <n v="0"/>
    <n v="0"/>
    <m/>
    <m/>
    <n v="375.4"/>
    <n v="114.67"/>
    <n v="2712.96"/>
    <m/>
    <m/>
    <m/>
    <m/>
    <m/>
    <x v="0"/>
    <x v="38"/>
    <x v="368"/>
    <x v="368"/>
    <x v="204"/>
    <m/>
    <m/>
  </r>
  <r>
    <s v="0500"/>
    <m/>
    <n v="4149.84"/>
    <n v="0"/>
    <n v="0"/>
    <m/>
    <m/>
    <n v="396.01"/>
    <n v="133.27000000000001"/>
    <n v="3620.56"/>
    <m/>
    <m/>
    <m/>
    <m/>
    <m/>
    <x v="26"/>
    <x v="38"/>
    <x v="369"/>
    <x v="369"/>
    <x v="384"/>
    <m/>
    <m/>
  </r>
  <r>
    <s v="0500"/>
    <m/>
    <n v="2784.3"/>
    <n v="0"/>
    <n v="0"/>
    <m/>
    <m/>
    <n v="255.53"/>
    <n v="0"/>
    <n v="2390.63"/>
    <m/>
    <m/>
    <m/>
    <m/>
    <m/>
    <x v="3"/>
    <x v="38"/>
    <x v="370"/>
    <x v="370"/>
    <x v="224"/>
    <m/>
    <m/>
  </r>
  <r>
    <s v="0500"/>
    <m/>
    <n v="5284.27"/>
    <n v="0"/>
    <n v="0"/>
    <m/>
    <m/>
    <n v="547.57000000000005"/>
    <n v="433.23"/>
    <n v="4007.48"/>
    <m/>
    <m/>
    <m/>
    <m/>
    <m/>
    <x v="18"/>
    <x v="38"/>
    <x v="371"/>
    <x v="371"/>
    <x v="385"/>
    <m/>
    <m/>
  </r>
  <r>
    <s v="0500"/>
    <m/>
    <n v="5510.06"/>
    <n v="0"/>
    <n v="0"/>
    <m/>
    <m/>
    <n v="637.55999999999995"/>
    <n v="470.58"/>
    <n v="2614.56"/>
    <m/>
    <m/>
    <m/>
    <m/>
    <m/>
    <x v="7"/>
    <x v="38"/>
    <x v="413"/>
    <x v="413"/>
    <x v="224"/>
    <m/>
    <m/>
  </r>
  <r>
    <s v="0500"/>
    <m/>
    <n v="8957.9"/>
    <n v="0"/>
    <n v="0"/>
    <m/>
    <m/>
    <n v="1000.3"/>
    <n v="1318.98"/>
    <n v="3374.31"/>
    <m/>
    <m/>
    <m/>
    <m/>
    <m/>
    <x v="27"/>
    <x v="38"/>
    <x v="372"/>
    <x v="372"/>
    <x v="469"/>
    <m/>
    <m/>
  </r>
  <r>
    <s v="0500"/>
    <m/>
    <n v="3854.23"/>
    <n v="0"/>
    <n v="0"/>
    <m/>
    <m/>
    <n v="359.59"/>
    <n v="94.4"/>
    <n v="3206.66"/>
    <m/>
    <m/>
    <m/>
    <m/>
    <m/>
    <x v="0"/>
    <x v="38"/>
    <x v="373"/>
    <x v="373"/>
    <x v="380"/>
    <m/>
    <m/>
  </r>
  <r>
    <s v="0500"/>
    <m/>
    <n v="6461.34"/>
    <n v="0"/>
    <n v="0"/>
    <m/>
    <m/>
    <n v="787.08"/>
    <n v="691.06"/>
    <n v="4983.2"/>
    <m/>
    <m/>
    <m/>
    <m/>
    <m/>
    <x v="5"/>
    <x v="38"/>
    <x v="374"/>
    <x v="374"/>
    <x v="386"/>
    <m/>
    <m/>
  </r>
  <r>
    <s v="0500"/>
    <m/>
    <n v="4149.84"/>
    <n v="0"/>
    <n v="0"/>
    <m/>
    <m/>
    <n v="396.01"/>
    <n v="133.27000000000001"/>
    <n v="3142.73"/>
    <m/>
    <m/>
    <m/>
    <m/>
    <m/>
    <x v="0"/>
    <x v="38"/>
    <x v="375"/>
    <x v="375"/>
    <x v="387"/>
    <m/>
    <m/>
  </r>
  <r>
    <s v="0500"/>
    <m/>
    <n v="3284.46"/>
    <n v="0"/>
    <n v="0"/>
    <m/>
    <m/>
    <n v="320.3"/>
    <n v="42.01"/>
    <n v="2606.5700000000002"/>
    <m/>
    <m/>
    <m/>
    <m/>
    <m/>
    <x v="3"/>
    <x v="38"/>
    <x v="376"/>
    <x v="376"/>
    <x v="388"/>
    <m/>
    <m/>
  </r>
  <r>
    <s v="0500"/>
    <m/>
    <n v="6335.45"/>
    <n v="0"/>
    <n v="0"/>
    <m/>
    <m/>
    <n v="667.93"/>
    <n v="689.21"/>
    <n v="4570.51"/>
    <m/>
    <m/>
    <m/>
    <m/>
    <m/>
    <x v="0"/>
    <x v="38"/>
    <x v="377"/>
    <x v="377"/>
    <x v="389"/>
    <m/>
    <m/>
  </r>
  <r>
    <s v="0500"/>
    <m/>
    <n v="8292.35"/>
    <n v="0"/>
    <n v="0"/>
    <m/>
    <m/>
    <n v="862.22"/>
    <n v="1173.93"/>
    <n v="6256.2"/>
    <m/>
    <m/>
    <m/>
    <m/>
    <m/>
    <x v="5"/>
    <x v="38"/>
    <x v="581"/>
    <x v="574"/>
    <x v="470"/>
    <m/>
    <m/>
  </r>
  <r>
    <s v="0500"/>
    <m/>
    <n v="2986.92"/>
    <n v="0"/>
    <n v="0"/>
    <m/>
    <m/>
    <n v="282.36"/>
    <n v="22.54"/>
    <n v="1891.57"/>
    <m/>
    <m/>
    <m/>
    <m/>
    <m/>
    <x v="3"/>
    <x v="38"/>
    <x v="378"/>
    <x v="378"/>
    <x v="390"/>
    <m/>
    <m/>
  </r>
  <r>
    <s v="0500"/>
    <m/>
    <n v="8055.88"/>
    <n v="0"/>
    <n v="0"/>
    <m/>
    <m/>
    <n v="923.38"/>
    <n v="1092.08"/>
    <n v="3487.41"/>
    <m/>
    <m/>
    <m/>
    <m/>
    <m/>
    <x v="6"/>
    <x v="38"/>
    <x v="582"/>
    <x v="575"/>
    <x v="471"/>
    <m/>
    <m/>
  </r>
  <r>
    <s v="0500"/>
    <m/>
    <n v="3070.13"/>
    <n v="0"/>
    <n v="0"/>
    <m/>
    <m/>
    <n v="294.22000000000003"/>
    <n v="27.89"/>
    <n v="2433.4899999999998"/>
    <m/>
    <m/>
    <m/>
    <m/>
    <m/>
    <x v="3"/>
    <x v="38"/>
    <x v="379"/>
    <x v="379"/>
    <x v="222"/>
    <m/>
    <m/>
  </r>
  <r>
    <s v="0500"/>
    <m/>
    <n v="11140.08"/>
    <n v="5101.07"/>
    <n v="0"/>
    <m/>
    <m/>
    <n v="726.9"/>
    <n v="591.47"/>
    <n v="8746.75"/>
    <m/>
    <m/>
    <m/>
    <m/>
    <m/>
    <x v="5"/>
    <x v="38"/>
    <x v="380"/>
    <x v="380"/>
    <x v="391"/>
    <m/>
    <m/>
  </r>
  <r>
    <s v="0500"/>
    <m/>
    <n v="2784.3"/>
    <n v="0"/>
    <n v="0"/>
    <m/>
    <m/>
    <n v="255.53"/>
    <n v="0"/>
    <n v="1888.52"/>
    <m/>
    <m/>
    <m/>
    <m/>
    <m/>
    <x v="3"/>
    <x v="38"/>
    <x v="417"/>
    <x v="381"/>
    <x v="224"/>
    <m/>
    <m/>
  </r>
  <r>
    <s v="0500"/>
    <m/>
    <n v="6429.4"/>
    <n v="2708.9"/>
    <n v="0"/>
    <m/>
    <m/>
    <n v="337.77"/>
    <n v="77.61"/>
    <n v="5101.26"/>
    <m/>
    <m/>
    <m/>
    <m/>
    <m/>
    <x v="0"/>
    <x v="38"/>
    <x v="583"/>
    <x v="576"/>
    <x v="214"/>
    <m/>
    <m/>
  </r>
  <r>
    <s v="0500"/>
    <m/>
    <n v="7111.41"/>
    <n v="0"/>
    <n v="0"/>
    <m/>
    <m/>
    <n v="698.06"/>
    <n v="1366.77"/>
    <n v="3880.58"/>
    <m/>
    <m/>
    <m/>
    <m/>
    <m/>
    <x v="30"/>
    <x v="38"/>
    <x v="584"/>
    <x v="577"/>
    <x v="210"/>
    <m/>
    <m/>
  </r>
  <r>
    <s v="0500"/>
    <m/>
    <n v="3092.19"/>
    <n v="0"/>
    <n v="0"/>
    <m/>
    <m/>
    <n v="311.55"/>
    <n v="28.25"/>
    <n v="2460.81"/>
    <m/>
    <m/>
    <m/>
    <m/>
    <m/>
    <x v="3"/>
    <x v="38"/>
    <x v="382"/>
    <x v="382"/>
    <x v="392"/>
    <m/>
    <m/>
  </r>
  <r>
    <s v="0500"/>
    <m/>
    <n v="1895.62"/>
    <n v="0"/>
    <n v="0"/>
    <m/>
    <m/>
    <n v="142.91"/>
    <n v="0"/>
    <n v="1674.8"/>
    <m/>
    <m/>
    <m/>
    <m/>
    <m/>
    <x v="1"/>
    <x v="38"/>
    <x v="383"/>
    <x v="383"/>
    <x v="281"/>
    <m/>
    <m/>
  </r>
  <r>
    <s v="0500"/>
    <m/>
    <n v="3565.01"/>
    <n v="0"/>
    <n v="0"/>
    <m/>
    <m/>
    <n v="318.38"/>
    <n v="63.2"/>
    <n v="3009.54"/>
    <m/>
    <m/>
    <m/>
    <m/>
    <m/>
    <x v="0"/>
    <x v="38"/>
    <x v="384"/>
    <x v="384"/>
    <x v="393"/>
    <m/>
    <m/>
  </r>
  <r>
    <s v="0500"/>
    <m/>
    <n v="6157.97"/>
    <n v="0"/>
    <n v="0"/>
    <m/>
    <m/>
    <n v="665.42"/>
    <n v="641.09"/>
    <n v="2799.12"/>
    <m/>
    <m/>
    <m/>
    <m/>
    <m/>
    <x v="7"/>
    <x v="38"/>
    <x v="385"/>
    <x v="385"/>
    <x v="277"/>
    <m/>
    <m/>
  </r>
  <r>
    <s v="0500"/>
    <m/>
    <n v="6509.15"/>
    <n v="0"/>
    <n v="0"/>
    <m/>
    <m/>
    <n v="726.9"/>
    <n v="720.76"/>
    <n v="5061.49"/>
    <m/>
    <m/>
    <m/>
    <m/>
    <m/>
    <x v="5"/>
    <x v="38"/>
    <x v="585"/>
    <x v="578"/>
    <x v="472"/>
    <m/>
    <m/>
  </r>
  <r>
    <s v="0500"/>
    <m/>
    <n v="3777.8"/>
    <n v="0"/>
    <n v="0"/>
    <m/>
    <m/>
    <n v="348.7"/>
    <n v="84.57"/>
    <n v="2457.7800000000002"/>
    <m/>
    <m/>
    <m/>
    <m/>
    <m/>
    <x v="0"/>
    <x v="38"/>
    <x v="387"/>
    <x v="387"/>
    <x v="394"/>
    <m/>
    <m/>
  </r>
  <r>
    <s v="0500"/>
    <m/>
    <n v="2851.96"/>
    <n v="0"/>
    <n v="0"/>
    <m/>
    <m/>
    <n v="265.17"/>
    <n v="13.71"/>
    <n v="2430.33"/>
    <m/>
    <m/>
    <m/>
    <m/>
    <m/>
    <x v="3"/>
    <x v="38"/>
    <x v="388"/>
    <x v="388"/>
    <x v="224"/>
    <m/>
    <m/>
  </r>
  <r>
    <s v="0500"/>
    <m/>
    <n v="2901.51"/>
    <n v="0"/>
    <n v="0"/>
    <m/>
    <m/>
    <n v="255.53"/>
    <n v="198.81"/>
    <n v="2296.2199999999998"/>
    <m/>
    <m/>
    <m/>
    <m/>
    <m/>
    <x v="3"/>
    <x v="38"/>
    <x v="389"/>
    <x v="389"/>
    <x v="224"/>
    <m/>
    <m/>
  </r>
  <r>
    <s v="0500"/>
    <m/>
    <n v="3886.01"/>
    <n v="0"/>
    <n v="0"/>
    <m/>
    <m/>
    <n v="337.77"/>
    <n v="282.49"/>
    <n v="3031.12"/>
    <m/>
    <m/>
    <m/>
    <m/>
    <m/>
    <x v="0"/>
    <x v="38"/>
    <x v="389"/>
    <x v="389"/>
    <x v="214"/>
    <m/>
    <m/>
  </r>
  <r>
    <s v="0500"/>
    <m/>
    <n v="2784.3"/>
    <n v="0"/>
    <n v="0"/>
    <m/>
    <m/>
    <n v="255.53"/>
    <n v="0"/>
    <n v="2390.63"/>
    <m/>
    <m/>
    <m/>
    <m/>
    <m/>
    <x v="3"/>
    <x v="38"/>
    <x v="390"/>
    <x v="390"/>
    <x v="395"/>
    <m/>
    <m/>
  </r>
  <r>
    <s v="0500"/>
    <m/>
    <n v="4005.23"/>
    <n v="0"/>
    <n v="0"/>
    <m/>
    <m/>
    <n v="375.4"/>
    <n v="114.67"/>
    <n v="2634.29"/>
    <m/>
    <m/>
    <m/>
    <m/>
    <m/>
    <x v="0"/>
    <x v="38"/>
    <x v="391"/>
    <x v="391"/>
    <x v="204"/>
    <m/>
    <m/>
  </r>
  <r>
    <s v="0500"/>
    <m/>
    <n v="2760.77"/>
    <n v="0"/>
    <n v="0"/>
    <m/>
    <m/>
    <n v="255.53"/>
    <n v="0"/>
    <n v="1770.41"/>
    <m/>
    <m/>
    <m/>
    <m/>
    <m/>
    <x v="3"/>
    <x v="38"/>
    <x v="393"/>
    <x v="393"/>
    <x v="240"/>
    <m/>
    <m/>
  </r>
  <r>
    <s v="0500"/>
    <m/>
    <n v="2923.91"/>
    <n v="0"/>
    <n v="0"/>
    <m/>
    <m/>
    <n v="274.42"/>
    <n v="18.41"/>
    <n v="2336.2600000000002"/>
    <m/>
    <m/>
    <m/>
    <m/>
    <m/>
    <x v="3"/>
    <x v="38"/>
    <x v="394"/>
    <x v="394"/>
    <x v="222"/>
    <m/>
    <m/>
  </r>
  <r>
    <s v="0500"/>
    <m/>
    <n v="3054.58"/>
    <n v="0"/>
    <n v="0"/>
    <m/>
    <m/>
    <n v="292"/>
    <n v="26.89"/>
    <n v="2448.8000000000002"/>
    <m/>
    <m/>
    <m/>
    <m/>
    <m/>
    <x v="3"/>
    <x v="38"/>
    <x v="395"/>
    <x v="395"/>
    <x v="353"/>
    <m/>
    <m/>
  </r>
  <r>
    <s v="0500"/>
    <m/>
    <n v="2986.92"/>
    <n v="0"/>
    <n v="0"/>
    <m/>
    <m/>
    <n v="282.36"/>
    <n v="22.54"/>
    <n v="2281.2600000000002"/>
    <m/>
    <m/>
    <m/>
    <m/>
    <m/>
    <x v="3"/>
    <x v="38"/>
    <x v="396"/>
    <x v="396"/>
    <x v="222"/>
    <m/>
    <m/>
  </r>
  <r>
    <s v="0500"/>
    <m/>
    <n v="6631.95"/>
    <n v="0"/>
    <n v="0"/>
    <m/>
    <m/>
    <n v="728.18"/>
    <n v="754.18"/>
    <n v="4445.57"/>
    <m/>
    <m/>
    <m/>
    <m/>
    <m/>
    <x v="29"/>
    <x v="38"/>
    <x v="586"/>
    <x v="579"/>
    <x v="473"/>
    <m/>
    <m/>
  </r>
  <r>
    <s v="0500"/>
    <m/>
    <n v="9931.26"/>
    <n v="0"/>
    <n v="0"/>
    <m/>
    <m/>
    <n v="1071.08"/>
    <n v="1567.19"/>
    <n v="5876.22"/>
    <m/>
    <m/>
    <m/>
    <m/>
    <m/>
    <x v="5"/>
    <x v="38"/>
    <x v="397"/>
    <x v="397"/>
    <x v="397"/>
    <m/>
    <m/>
  </r>
  <r>
    <s v="0500"/>
    <m/>
    <n v="5135.1899999999996"/>
    <n v="0"/>
    <n v="0"/>
    <m/>
    <m/>
    <n v="524.65"/>
    <n v="288.74"/>
    <n v="3165.05"/>
    <m/>
    <m/>
    <m/>
    <m/>
    <m/>
    <x v="0"/>
    <x v="38"/>
    <x v="398"/>
    <x v="398"/>
    <x v="305"/>
    <m/>
    <m/>
  </r>
  <r>
    <s v="0500"/>
    <m/>
    <n v="3825.94"/>
    <n v="0"/>
    <n v="0"/>
    <m/>
    <m/>
    <n v="393.75"/>
    <n v="48.49"/>
    <n v="2139.9"/>
    <m/>
    <m/>
    <m/>
    <m/>
    <m/>
    <x v="8"/>
    <x v="38"/>
    <x v="399"/>
    <x v="399"/>
    <x v="231"/>
    <m/>
    <m/>
  </r>
  <r>
    <s v="0500"/>
    <m/>
    <n v="3206.95"/>
    <n v="0"/>
    <n v="0"/>
    <m/>
    <m/>
    <n v="311.55"/>
    <n v="36.85"/>
    <n v="2113.42"/>
    <m/>
    <m/>
    <m/>
    <m/>
    <m/>
    <x v="3"/>
    <x v="38"/>
    <x v="401"/>
    <x v="401"/>
    <x v="399"/>
    <m/>
    <m/>
  </r>
  <r>
    <s v="0500"/>
    <m/>
    <n v="7148.27"/>
    <n v="2630"/>
    <n v="876.67"/>
    <m/>
    <m/>
    <n v="327.93"/>
    <n v="198.75"/>
    <n v="5438.75"/>
    <m/>
    <m/>
    <m/>
    <m/>
    <m/>
    <x v="0"/>
    <x v="38"/>
    <x v="402"/>
    <x v="402"/>
    <x v="380"/>
    <m/>
    <m/>
  </r>
  <r>
    <s v="0500"/>
    <m/>
    <n v="2986.92"/>
    <n v="0"/>
    <n v="0"/>
    <m/>
    <m/>
    <n v="282.36"/>
    <n v="22.54"/>
    <n v="2530.08"/>
    <m/>
    <m/>
    <m/>
    <m/>
    <m/>
    <x v="3"/>
    <x v="38"/>
    <x v="403"/>
    <x v="403"/>
    <x v="222"/>
    <m/>
    <m/>
  </r>
  <r>
    <s v="0500"/>
    <m/>
    <n v="4046.68"/>
    <n v="0"/>
    <n v="0"/>
    <m/>
    <m/>
    <n v="449.46"/>
    <n v="109.78"/>
    <n v="3044.81"/>
    <m/>
    <m/>
    <m/>
    <m/>
    <m/>
    <x v="0"/>
    <x v="38"/>
    <x v="636"/>
    <x v="1113"/>
    <x v="531"/>
    <m/>
    <m/>
  </r>
  <r>
    <s v="0500"/>
    <m/>
    <n v="9090.4"/>
    <n v="0"/>
    <n v="0"/>
    <m/>
    <m/>
    <n v="1254.44"/>
    <n v="1285.53"/>
    <n v="5770.51"/>
    <m/>
    <m/>
    <m/>
    <m/>
    <m/>
    <x v="5"/>
    <x v="38"/>
    <x v="637"/>
    <x v="1114"/>
    <x v="532"/>
    <m/>
    <m/>
  </r>
  <r>
    <s v="0500"/>
    <m/>
    <n v="1928.46"/>
    <n v="0"/>
    <n v="0"/>
    <m/>
    <m/>
    <n v="147.01"/>
    <n v="0"/>
    <n v="1635.1"/>
    <m/>
    <m/>
    <m/>
    <m/>
    <m/>
    <x v="1"/>
    <x v="38"/>
    <x v="587"/>
    <x v="580"/>
    <x v="232"/>
    <m/>
    <m/>
  </r>
  <r>
    <s v="0500"/>
    <m/>
    <n v="7748.92"/>
    <n v="0"/>
    <n v="0"/>
    <m/>
    <m/>
    <n v="787.08"/>
    <n v="1045.1500000000001"/>
    <n v="4767.4799999999996"/>
    <m/>
    <m/>
    <m/>
    <m/>
    <m/>
    <x v="5"/>
    <x v="38"/>
    <x v="405"/>
    <x v="405"/>
    <x v="300"/>
    <m/>
    <m/>
  </r>
  <r>
    <s v="0500"/>
    <m/>
    <n v="8301.8700000000008"/>
    <n v="0"/>
    <n v="0"/>
    <m/>
    <m/>
    <n v="1116.19"/>
    <n v="1495.89"/>
    <n v="4673.7700000000004"/>
    <m/>
    <m/>
    <m/>
    <m/>
    <m/>
    <x v="5"/>
    <x v="38"/>
    <x v="406"/>
    <x v="406"/>
    <x v="400"/>
    <m/>
    <m/>
  </r>
  <r>
    <s v="0500"/>
    <m/>
    <n v="2986.92"/>
    <n v="0"/>
    <n v="0"/>
    <m/>
    <m/>
    <n v="282.36"/>
    <n v="22.54"/>
    <n v="2530.08"/>
    <m/>
    <m/>
    <m/>
    <m/>
    <m/>
    <x v="8"/>
    <x v="38"/>
    <x v="407"/>
    <x v="407"/>
    <x v="222"/>
    <m/>
    <m/>
  </r>
  <r>
    <s v="0500"/>
    <m/>
    <n v="2851.96"/>
    <n v="0"/>
    <n v="0"/>
    <m/>
    <m/>
    <n v="265.17"/>
    <n v="13.71"/>
    <n v="1917.11"/>
    <m/>
    <m/>
    <m/>
    <m/>
    <m/>
    <x v="3"/>
    <x v="38"/>
    <x v="408"/>
    <x v="408"/>
    <x v="224"/>
    <m/>
    <m/>
  </r>
  <r>
    <s v="0500"/>
    <m/>
    <n v="11577.93"/>
    <n v="0"/>
    <n v="0"/>
    <m/>
    <m/>
    <n v="1299.8599999999999"/>
    <n v="1957.11"/>
    <n v="8320.9599999999991"/>
    <m/>
    <m/>
    <m/>
    <m/>
    <m/>
    <x v="5"/>
    <x v="38"/>
    <x v="588"/>
    <x v="581"/>
    <x v="231"/>
    <m/>
    <m/>
  </r>
  <r>
    <s v="0500"/>
    <m/>
    <n v="2716.64"/>
    <n v="0"/>
    <n v="0"/>
    <m/>
    <m/>
    <n v="245.89"/>
    <n v="0"/>
    <n v="1956.99"/>
    <m/>
    <m/>
    <m/>
    <m/>
    <m/>
    <x v="3"/>
    <x v="38"/>
    <x v="409"/>
    <x v="409"/>
    <x v="240"/>
    <m/>
    <m/>
  </r>
  <r>
    <s v="0500"/>
    <m/>
    <n v="4149.84"/>
    <n v="0"/>
    <n v="0"/>
    <m/>
    <m/>
    <n v="396.01"/>
    <n v="133.27000000000001"/>
    <n v="2476.2199999999998"/>
    <m/>
    <m/>
    <m/>
    <m/>
    <m/>
    <x v="0"/>
    <x v="38"/>
    <x v="410"/>
    <x v="410"/>
    <x v="255"/>
    <m/>
    <m/>
  </r>
  <r>
    <s v="0500"/>
    <m/>
    <n v="2784.3"/>
    <n v="0"/>
    <n v="0"/>
    <m/>
    <m/>
    <n v="255.53"/>
    <n v="0"/>
    <n v="1852.67"/>
    <m/>
    <m/>
    <m/>
    <m/>
    <m/>
    <x v="3"/>
    <x v="38"/>
    <x v="411"/>
    <x v="411"/>
    <x v="224"/>
    <m/>
    <m/>
  </r>
  <r>
    <s v="0500"/>
    <m/>
    <n v="2986.92"/>
    <n v="0"/>
    <n v="0"/>
    <m/>
    <m/>
    <n v="282.36"/>
    <n v="22.54"/>
    <n v="2530.08"/>
    <m/>
    <m/>
    <m/>
    <m/>
    <m/>
    <x v="3"/>
    <x v="38"/>
    <x v="589"/>
    <x v="582"/>
    <x v="353"/>
    <m/>
    <m/>
  </r>
  <r>
    <s v="0500"/>
    <m/>
    <n v="3533.78"/>
    <n v="0"/>
    <n v="0"/>
    <m/>
    <m/>
    <n v="375.4"/>
    <n v="118.96"/>
    <n v="2168.46"/>
    <m/>
    <m/>
    <m/>
    <m/>
    <m/>
    <x v="0"/>
    <x v="39"/>
    <x v="0"/>
    <x v="0"/>
    <x v="0"/>
    <m/>
    <m/>
  </r>
  <r>
    <s v="0500"/>
    <m/>
    <n v="4961.71"/>
    <n v="0"/>
    <n v="0"/>
    <m/>
    <m/>
    <n v="426.29"/>
    <n v="271.83999999999997"/>
    <n v="3774.17"/>
    <m/>
    <m/>
    <m/>
    <m/>
    <m/>
    <x v="0"/>
    <x v="39"/>
    <x v="1"/>
    <x v="1"/>
    <x v="0"/>
    <m/>
    <m/>
  </r>
  <r>
    <s v="0500"/>
    <m/>
    <n v="2866.24"/>
    <n v="0"/>
    <n v="0"/>
    <m/>
    <m/>
    <n v="265.17"/>
    <n v="14.78"/>
    <n v="1766.86"/>
    <m/>
    <m/>
    <m/>
    <m/>
    <m/>
    <x v="3"/>
    <x v="39"/>
    <x v="541"/>
    <x v="536"/>
    <x v="234"/>
    <m/>
    <m/>
  </r>
  <r>
    <s v="0500"/>
    <m/>
    <n v="4298.1400000000003"/>
    <n v="0"/>
    <n v="0"/>
    <m/>
    <m/>
    <n v="413.07"/>
    <n v="124.52"/>
    <n v="2896.72"/>
    <m/>
    <m/>
    <m/>
    <m/>
    <m/>
    <x v="0"/>
    <x v="39"/>
    <x v="2"/>
    <x v="2"/>
    <x v="0"/>
    <m/>
    <m/>
  </r>
  <r>
    <s v="0500"/>
    <m/>
    <n v="2333.63"/>
    <n v="0"/>
    <n v="390.89"/>
    <m/>
    <m/>
    <n v="147.01"/>
    <n v="0"/>
    <n v="2092.33"/>
    <m/>
    <m/>
    <m/>
    <m/>
    <m/>
    <x v="1"/>
    <x v="39"/>
    <x v="3"/>
    <x v="3"/>
    <x v="1"/>
    <m/>
    <m/>
  </r>
  <r>
    <s v="0500"/>
    <m/>
    <n v="7642.25"/>
    <n v="0"/>
    <n v="1614.48"/>
    <m/>
    <m/>
    <n v="623.4"/>
    <n v="1060.82"/>
    <n v="5445.59"/>
    <m/>
    <m/>
    <m/>
    <m/>
    <m/>
    <x v="2"/>
    <x v="39"/>
    <x v="4"/>
    <x v="4"/>
    <x v="2"/>
    <m/>
    <m/>
  </r>
  <r>
    <s v="0500"/>
    <m/>
    <n v="1942.74"/>
    <n v="0"/>
    <n v="0"/>
    <m/>
    <m/>
    <n v="147.01"/>
    <n v="0"/>
    <n v="1520.27"/>
    <m/>
    <m/>
    <m/>
    <m/>
    <m/>
    <x v="1"/>
    <x v="39"/>
    <x v="597"/>
    <x v="1062"/>
    <x v="491"/>
    <m/>
    <m/>
  </r>
  <r>
    <s v="0500"/>
    <m/>
    <n v="2461.5"/>
    <n v="0"/>
    <n v="0"/>
    <m/>
    <m/>
    <n v="212.1"/>
    <n v="0"/>
    <n v="1883.58"/>
    <m/>
    <m/>
    <m/>
    <m/>
    <m/>
    <x v="32"/>
    <x v="39"/>
    <x v="542"/>
    <x v="537"/>
    <x v="38"/>
    <m/>
    <m/>
  </r>
  <r>
    <s v="0500"/>
    <m/>
    <n v="4231.84"/>
    <n v="0"/>
    <n v="865.44"/>
    <m/>
    <m/>
    <n v="329.94"/>
    <n v="155.47999999999999"/>
    <n v="2727.79"/>
    <m/>
    <m/>
    <m/>
    <m/>
    <m/>
    <x v="3"/>
    <x v="39"/>
    <x v="5"/>
    <x v="5"/>
    <x v="3"/>
    <m/>
    <m/>
  </r>
  <r>
    <s v="0500"/>
    <m/>
    <n v="9457.3799999999992"/>
    <n v="0"/>
    <n v="0"/>
    <m/>
    <m/>
    <n v="1018.63"/>
    <n v="1451.3"/>
    <n v="6987.45"/>
    <m/>
    <m/>
    <m/>
    <m/>
    <m/>
    <x v="5"/>
    <x v="39"/>
    <x v="7"/>
    <x v="7"/>
    <x v="209"/>
    <m/>
    <m/>
  </r>
  <r>
    <s v="0500"/>
    <m/>
    <n v="7515.98"/>
    <n v="0"/>
    <n v="0"/>
    <m/>
    <m/>
    <n v="741.98"/>
    <n v="993.49"/>
    <n v="5336.11"/>
    <m/>
    <m/>
    <m/>
    <m/>
    <m/>
    <x v="5"/>
    <x v="39"/>
    <x v="8"/>
    <x v="8"/>
    <x v="6"/>
    <m/>
    <m/>
  </r>
  <r>
    <s v="0500"/>
    <m/>
    <n v="5903.82"/>
    <n v="0"/>
    <n v="0"/>
    <m/>
    <m/>
    <n v="619.39"/>
    <n v="583.86"/>
    <n v="4365.96"/>
    <m/>
    <m/>
    <m/>
    <m/>
    <m/>
    <x v="6"/>
    <x v="39"/>
    <x v="9"/>
    <x v="9"/>
    <x v="446"/>
    <m/>
    <m/>
  </r>
  <r>
    <s v="0500"/>
    <m/>
    <n v="3094.5"/>
    <n v="1162.21"/>
    <n v="0"/>
    <m/>
    <m/>
    <n v="144.91"/>
    <n v="0"/>
    <n v="2456.48"/>
    <m/>
    <m/>
    <m/>
    <m/>
    <m/>
    <x v="1"/>
    <x v="39"/>
    <x v="10"/>
    <x v="10"/>
    <x v="8"/>
    <m/>
    <m/>
  </r>
  <r>
    <s v="0500"/>
    <m/>
    <n v="8096.83"/>
    <n v="0"/>
    <n v="0"/>
    <m/>
    <m/>
    <n v="831.02"/>
    <n v="1575.06"/>
    <n v="4328.37"/>
    <m/>
    <m/>
    <m/>
    <m/>
    <m/>
    <x v="30"/>
    <x v="39"/>
    <x v="11"/>
    <x v="11"/>
    <x v="10"/>
    <m/>
    <m/>
  </r>
  <r>
    <s v="0500"/>
    <m/>
    <n v="8563.3700000000008"/>
    <n v="0"/>
    <n v="0"/>
    <m/>
    <m/>
    <n v="897.5"/>
    <n v="1661.79"/>
    <n v="4479.32"/>
    <m/>
    <m/>
    <m/>
    <m/>
    <m/>
    <x v="30"/>
    <x v="39"/>
    <x v="11"/>
    <x v="11"/>
    <x v="9"/>
    <m/>
    <m/>
  </r>
  <r>
    <s v="0500"/>
    <m/>
    <n v="7515.98"/>
    <n v="0"/>
    <n v="0"/>
    <m/>
    <m/>
    <n v="741.98"/>
    <n v="993.49"/>
    <n v="5780.51"/>
    <m/>
    <m/>
    <m/>
    <m/>
    <m/>
    <x v="5"/>
    <x v="39"/>
    <x v="12"/>
    <x v="12"/>
    <x v="6"/>
    <m/>
    <m/>
  </r>
  <r>
    <s v="0500"/>
    <m/>
    <n v="6444.5"/>
    <n v="0"/>
    <n v="0"/>
    <m/>
    <m/>
    <n v="637.79"/>
    <n v="727.49"/>
    <n v="5014.7700000000004"/>
    <m/>
    <m/>
    <m/>
    <m/>
    <m/>
    <x v="7"/>
    <x v="39"/>
    <x v="13"/>
    <x v="13"/>
    <x v="11"/>
    <m/>
    <m/>
  </r>
  <r>
    <s v="0500"/>
    <m/>
    <n v="3738.17"/>
    <n v="0"/>
    <n v="0"/>
    <m/>
    <m/>
    <n v="338.98"/>
    <n v="80.08"/>
    <n v="3286.73"/>
    <m/>
    <m/>
    <m/>
    <m/>
    <m/>
    <x v="0"/>
    <x v="39"/>
    <x v="14"/>
    <x v="14"/>
    <x v="12"/>
    <m/>
    <m/>
  </r>
  <r>
    <s v="0500"/>
    <m/>
    <n v="8096.83"/>
    <n v="0"/>
    <n v="0"/>
    <m/>
    <m/>
    <n v="831.02"/>
    <n v="1128.74"/>
    <n v="5663.91"/>
    <m/>
    <m/>
    <m/>
    <m/>
    <m/>
    <x v="30"/>
    <x v="39"/>
    <x v="15"/>
    <x v="15"/>
    <x v="13"/>
    <m/>
    <m/>
  </r>
  <r>
    <s v="0500"/>
    <m/>
    <n v="7395.07"/>
    <n v="0"/>
    <n v="0"/>
    <m/>
    <m/>
    <n v="726.9"/>
    <n v="964.39"/>
    <n v="5703.78"/>
    <m/>
    <m/>
    <m/>
    <m/>
    <m/>
    <x v="5"/>
    <x v="39"/>
    <x v="16"/>
    <x v="16"/>
    <x v="14"/>
    <m/>
    <m/>
  </r>
  <r>
    <s v="0500"/>
    <m/>
    <n v="2866.4"/>
    <n v="0"/>
    <n v="0"/>
    <m/>
    <m/>
    <n v="329.94"/>
    <n v="47.43"/>
    <n v="2136.35"/>
    <m/>
    <m/>
    <m/>
    <m/>
    <m/>
    <x v="3"/>
    <x v="39"/>
    <x v="17"/>
    <x v="17"/>
    <x v="15"/>
    <m/>
    <m/>
  </r>
  <r>
    <s v="0500"/>
    <m/>
    <n v="11507.46"/>
    <n v="5258.59"/>
    <n v="0"/>
    <m/>
    <m/>
    <n v="607.75"/>
    <n v="681.95"/>
    <n v="8632.5300000000007"/>
    <m/>
    <m/>
    <m/>
    <m/>
    <m/>
    <x v="7"/>
    <x v="39"/>
    <x v="18"/>
    <x v="18"/>
    <x v="16"/>
    <m/>
    <m/>
  </r>
  <r>
    <s v="0500"/>
    <m/>
    <n v="4692.6499999999996"/>
    <n v="0"/>
    <n v="0"/>
    <m/>
    <m/>
    <n v="452.08"/>
    <n v="206.29"/>
    <n v="3797.33"/>
    <m/>
    <m/>
    <m/>
    <m/>
    <m/>
    <x v="8"/>
    <x v="39"/>
    <x v="19"/>
    <x v="19"/>
    <x v="17"/>
    <m/>
    <m/>
  </r>
  <r>
    <s v="0500"/>
    <m/>
    <n v="3622.48"/>
    <n v="0"/>
    <n v="0"/>
    <m/>
    <m/>
    <n v="323.82"/>
    <n v="67.099999999999994"/>
    <n v="3055.7"/>
    <m/>
    <m/>
    <m/>
    <m/>
    <m/>
    <x v="33"/>
    <x v="39"/>
    <x v="20"/>
    <x v="20"/>
    <x v="18"/>
    <m/>
    <m/>
  </r>
  <r>
    <s v="0500"/>
    <m/>
    <n v="4343.12"/>
    <n v="0"/>
    <n v="0"/>
    <m/>
    <m/>
    <n v="416.37"/>
    <n v="159.21"/>
    <n v="3316.9"/>
    <m/>
    <m/>
    <m/>
    <m/>
    <m/>
    <x v="0"/>
    <x v="39"/>
    <x v="21"/>
    <x v="21"/>
    <x v="19"/>
    <m/>
    <m/>
  </r>
  <r>
    <s v="0500"/>
    <m/>
    <n v="2529.16"/>
    <n v="0"/>
    <n v="0"/>
    <m/>
    <m/>
    <n v="221.75"/>
    <n v="0"/>
    <n v="1482.57"/>
    <m/>
    <m/>
    <m/>
    <m/>
    <m/>
    <x v="32"/>
    <x v="39"/>
    <x v="22"/>
    <x v="22"/>
    <x v="19"/>
    <m/>
    <m/>
  </r>
  <r>
    <s v="0500"/>
    <m/>
    <n v="4091.2"/>
    <n v="0"/>
    <n v="0"/>
    <m/>
    <m/>
    <n v="385.07"/>
    <n v="126.12"/>
    <n v="3580.01"/>
    <m/>
    <m/>
    <m/>
    <m/>
    <m/>
    <x v="0"/>
    <x v="39"/>
    <x v="23"/>
    <x v="23"/>
    <x v="0"/>
    <m/>
    <m/>
  </r>
  <r>
    <s v="0500"/>
    <m/>
    <n v="3738.17"/>
    <n v="0"/>
    <n v="0"/>
    <m/>
    <m/>
    <n v="338.98"/>
    <n v="80.08"/>
    <n v="2766.48"/>
    <m/>
    <m/>
    <m/>
    <m/>
    <m/>
    <x v="0"/>
    <x v="39"/>
    <x v="543"/>
    <x v="538"/>
    <x v="12"/>
    <m/>
    <m/>
  </r>
  <r>
    <s v="0500"/>
    <m/>
    <n v="10723.69"/>
    <n v="0"/>
    <n v="1390.49"/>
    <m/>
    <m/>
    <n v="983.94"/>
    <n v="1809.07"/>
    <n v="7930.68"/>
    <m/>
    <m/>
    <m/>
    <m/>
    <m/>
    <x v="5"/>
    <x v="39"/>
    <x v="24"/>
    <x v="24"/>
    <x v="20"/>
    <m/>
    <m/>
  </r>
  <r>
    <s v="0500"/>
    <m/>
    <n v="10706.02"/>
    <n v="0"/>
    <n v="1387.96"/>
    <m/>
    <m/>
    <n v="928.9"/>
    <n v="1819.35"/>
    <n v="7484.61"/>
    <m/>
    <m/>
    <m/>
    <m/>
    <m/>
    <x v="5"/>
    <x v="39"/>
    <x v="25"/>
    <x v="25"/>
    <x v="21"/>
    <m/>
    <m/>
  </r>
  <r>
    <s v="0500"/>
    <m/>
    <n v="4033.78"/>
    <n v="0"/>
    <n v="0"/>
    <m/>
    <m/>
    <n v="375.4"/>
    <n v="118.96"/>
    <n v="3335.55"/>
    <m/>
    <m/>
    <m/>
    <m/>
    <m/>
    <x v="0"/>
    <x v="39"/>
    <x v="26"/>
    <x v="26"/>
    <x v="0"/>
    <m/>
    <m/>
  </r>
  <r>
    <s v="0500"/>
    <m/>
    <n v="2825.34"/>
    <n v="0"/>
    <n v="0"/>
    <m/>
    <m/>
    <n v="264.22000000000003"/>
    <n v="11.78"/>
    <n v="1972.79"/>
    <m/>
    <m/>
    <m/>
    <m/>
    <m/>
    <x v="1"/>
    <x v="39"/>
    <x v="27"/>
    <x v="27"/>
    <x v="22"/>
    <m/>
    <m/>
  </r>
  <r>
    <s v="0500"/>
    <m/>
    <n v="3299.54"/>
    <n v="0"/>
    <n v="361.35"/>
    <m/>
    <m/>
    <n v="274.42"/>
    <n v="46.58"/>
    <n v="2376.4299999999998"/>
    <m/>
    <m/>
    <m/>
    <m/>
    <m/>
    <x v="3"/>
    <x v="39"/>
    <x v="28"/>
    <x v="28"/>
    <x v="19"/>
    <m/>
    <m/>
  </r>
  <r>
    <s v="0500"/>
    <m/>
    <n v="8027.23"/>
    <n v="0"/>
    <n v="0"/>
    <m/>
    <m/>
    <n v="810.33"/>
    <n v="1115.29"/>
    <n v="5255.42"/>
    <m/>
    <m/>
    <m/>
    <m/>
    <m/>
    <x v="5"/>
    <x v="39"/>
    <x v="29"/>
    <x v="29"/>
    <x v="23"/>
    <m/>
    <m/>
  </r>
  <r>
    <s v="0500"/>
    <m/>
    <n v="3670.15"/>
    <n v="0"/>
    <n v="0"/>
    <m/>
    <m/>
    <n v="327.93"/>
    <n v="361.45"/>
    <n v="1943.85"/>
    <m/>
    <m/>
    <m/>
    <m/>
    <m/>
    <x v="0"/>
    <x v="39"/>
    <x v="30"/>
    <x v="30"/>
    <x v="24"/>
    <m/>
    <m/>
  </r>
  <r>
    <s v="0500"/>
    <m/>
    <n v="4444.7"/>
    <n v="0"/>
    <n v="851.14"/>
    <m/>
    <m/>
    <n v="318.38"/>
    <n v="189.15"/>
    <n v="3763.28"/>
    <m/>
    <m/>
    <m/>
    <m/>
    <m/>
    <x v="0"/>
    <x v="39"/>
    <x v="544"/>
    <x v="539"/>
    <x v="493"/>
    <m/>
    <m/>
  </r>
  <r>
    <s v="0500"/>
    <m/>
    <n v="4153.53"/>
    <n v="0"/>
    <n v="0"/>
    <m/>
    <m/>
    <n v="392.46"/>
    <n v="105.92"/>
    <n v="2805.43"/>
    <m/>
    <m/>
    <m/>
    <m/>
    <m/>
    <x v="0"/>
    <x v="39"/>
    <x v="32"/>
    <x v="32"/>
    <x v="26"/>
    <m/>
    <m/>
  </r>
  <r>
    <s v="0500"/>
    <m/>
    <n v="8465.6"/>
    <n v="0"/>
    <n v="0"/>
    <m/>
    <m/>
    <n v="877.3"/>
    <n v="1217.42"/>
    <n v="6370.88"/>
    <m/>
    <m/>
    <m/>
    <m/>
    <m/>
    <x v="5"/>
    <x v="39"/>
    <x v="33"/>
    <x v="33"/>
    <x v="27"/>
    <m/>
    <m/>
  </r>
  <r>
    <s v="0500"/>
    <m/>
    <n v="3893.66"/>
    <n v="0"/>
    <n v="0"/>
    <m/>
    <m/>
    <n v="358.37"/>
    <n v="100.49"/>
    <n v="2782.74"/>
    <m/>
    <m/>
    <m/>
    <m/>
    <m/>
    <x v="0"/>
    <x v="39"/>
    <x v="34"/>
    <x v="34"/>
    <x v="8"/>
    <m/>
    <m/>
  </r>
  <r>
    <s v="0500"/>
    <m/>
    <n v="4033.78"/>
    <n v="0"/>
    <n v="0"/>
    <m/>
    <m/>
    <n v="375.4"/>
    <n v="118.96"/>
    <n v="2909.24"/>
    <m/>
    <m/>
    <m/>
    <m/>
    <m/>
    <x v="0"/>
    <x v="39"/>
    <x v="35"/>
    <x v="35"/>
    <x v="0"/>
    <m/>
    <m/>
  </r>
  <r>
    <s v="0500"/>
    <m/>
    <n v="11011.09"/>
    <n v="0"/>
    <n v="1288.75"/>
    <m/>
    <m/>
    <n v="999.54"/>
    <n v="1883.82"/>
    <n v="5885.43"/>
    <m/>
    <m/>
    <m/>
    <m/>
    <m/>
    <x v="10"/>
    <x v="39"/>
    <x v="36"/>
    <x v="36"/>
    <x v="28"/>
    <m/>
    <m/>
  </r>
  <r>
    <s v="0500"/>
    <m/>
    <n v="3744.91"/>
    <n v="0"/>
    <n v="743.71"/>
    <m/>
    <m/>
    <n v="282.36"/>
    <n v="50.95"/>
    <n v="3091.17"/>
    <m/>
    <m/>
    <m/>
    <m/>
    <m/>
    <x v="3"/>
    <x v="39"/>
    <x v="37"/>
    <x v="37"/>
    <x v="19"/>
    <m/>
    <m/>
  </r>
  <r>
    <s v="0500"/>
    <m/>
    <n v="4953"/>
    <n v="0"/>
    <n v="978.21"/>
    <m/>
    <m/>
    <n v="369.93"/>
    <n v="172.34"/>
    <n v="3804.44"/>
    <m/>
    <m/>
    <m/>
    <m/>
    <m/>
    <x v="2"/>
    <x v="39"/>
    <x v="38"/>
    <x v="38"/>
    <x v="232"/>
    <m/>
    <m/>
  </r>
  <r>
    <s v="0500"/>
    <m/>
    <n v="4788.22"/>
    <n v="0"/>
    <n v="0"/>
    <m/>
    <m/>
    <n v="474.76"/>
    <n v="133.58000000000001"/>
    <n v="3556.65"/>
    <m/>
    <m/>
    <m/>
    <m/>
    <m/>
    <x v="0"/>
    <x v="39"/>
    <x v="39"/>
    <x v="39"/>
    <x v="30"/>
    <m/>
    <m/>
  </r>
  <r>
    <s v="0500"/>
    <m/>
    <n v="8802.66"/>
    <n v="0"/>
    <n v="0"/>
    <m/>
    <m/>
    <n v="920.83"/>
    <n v="1298.1400000000001"/>
    <n v="5567.18"/>
    <m/>
    <m/>
    <m/>
    <m/>
    <m/>
    <x v="5"/>
    <x v="39"/>
    <x v="40"/>
    <x v="40"/>
    <x v="31"/>
    <m/>
    <m/>
  </r>
  <r>
    <s v="0500"/>
    <m/>
    <n v="8602.24"/>
    <n v="0"/>
    <n v="0"/>
    <m/>
    <m/>
    <n v="892.27"/>
    <n v="1250.8800000000001"/>
    <n v="6459.09"/>
    <m/>
    <m/>
    <m/>
    <m/>
    <m/>
    <x v="5"/>
    <x v="39"/>
    <x v="41"/>
    <x v="41"/>
    <x v="21"/>
    <m/>
    <m/>
  </r>
  <r>
    <s v="0500"/>
    <m/>
    <n v="8192.66"/>
    <n v="0"/>
    <n v="1028.9100000000001"/>
    <m/>
    <m/>
    <n v="698.06"/>
    <n v="1191.6500000000001"/>
    <n v="6302.95"/>
    <m/>
    <m/>
    <m/>
    <m/>
    <m/>
    <x v="30"/>
    <x v="39"/>
    <x v="545"/>
    <x v="540"/>
    <x v="448"/>
    <m/>
    <m/>
  </r>
  <r>
    <s v="0500"/>
    <m/>
    <n v="3749.05"/>
    <n v="0"/>
    <n v="0"/>
    <m/>
    <m/>
    <n v="337.77"/>
    <n v="81.89"/>
    <n v="2281.4699999999998"/>
    <m/>
    <m/>
    <m/>
    <m/>
    <m/>
    <x v="2"/>
    <x v="39"/>
    <x v="42"/>
    <x v="42"/>
    <x v="32"/>
    <m/>
    <m/>
  </r>
  <r>
    <s v="0500"/>
    <m/>
    <n v="12217.24"/>
    <n v="0"/>
    <n v="1603.85"/>
    <m/>
    <m/>
    <n v="1095.97"/>
    <n v="2188.9899999999998"/>
    <n v="8932.2800000000007"/>
    <m/>
    <m/>
    <m/>
    <m/>
    <m/>
    <x v="5"/>
    <x v="39"/>
    <x v="43"/>
    <x v="43"/>
    <x v="33"/>
    <m/>
    <m/>
  </r>
  <r>
    <s v="0500"/>
    <m/>
    <n v="8684.98"/>
    <n v="0"/>
    <n v="0"/>
    <m/>
    <m/>
    <n v="838.68"/>
    <n v="1288.3699999999999"/>
    <n v="6557.93"/>
    <m/>
    <m/>
    <m/>
    <m/>
    <m/>
    <x v="5"/>
    <x v="39"/>
    <x v="44"/>
    <x v="44"/>
    <x v="21"/>
    <m/>
    <m/>
  </r>
  <r>
    <s v="0500"/>
    <m/>
    <n v="3289.05"/>
    <n v="0"/>
    <n v="0"/>
    <m/>
    <m/>
    <n v="285.93"/>
    <n v="30.71"/>
    <n v="2379.33"/>
    <m/>
    <m/>
    <m/>
    <m/>
    <m/>
    <x v="3"/>
    <x v="39"/>
    <x v="45"/>
    <x v="45"/>
    <x v="19"/>
    <m/>
    <m/>
  </r>
  <r>
    <s v="0500"/>
    <m/>
    <n v="5227.3500000000004"/>
    <n v="0"/>
    <n v="0"/>
    <m/>
    <m/>
    <n v="601.13"/>
    <n v="168.2"/>
    <n v="1658.42"/>
    <m/>
    <m/>
    <m/>
    <m/>
    <m/>
    <x v="2"/>
    <x v="39"/>
    <x v="46"/>
    <x v="46"/>
    <x v="34"/>
    <m/>
    <m/>
  </r>
  <r>
    <s v="0500"/>
    <m/>
    <n v="3208.9"/>
    <n v="0"/>
    <n v="0"/>
    <m/>
    <m/>
    <n v="337.77"/>
    <n v="35.03"/>
    <n v="2118.4299999999998"/>
    <m/>
    <m/>
    <m/>
    <m/>
    <m/>
    <x v="2"/>
    <x v="39"/>
    <x v="47"/>
    <x v="47"/>
    <x v="8"/>
    <m/>
    <m/>
  </r>
  <r>
    <s v="0500"/>
    <m/>
    <n v="5232.32"/>
    <n v="2231.12"/>
    <n v="0"/>
    <m/>
    <m/>
    <n v="282.36"/>
    <n v="23.61"/>
    <n v="4365.55"/>
    <m/>
    <m/>
    <m/>
    <m/>
    <m/>
    <x v="3"/>
    <x v="39"/>
    <x v="48"/>
    <x v="48"/>
    <x v="19"/>
    <m/>
    <m/>
  </r>
  <r>
    <s v="0500"/>
    <m/>
    <n v="6006.99"/>
    <n v="0"/>
    <n v="0"/>
    <m/>
    <m/>
    <n v="623.4"/>
    <n v="611.13"/>
    <n v="2651.01"/>
    <m/>
    <m/>
    <m/>
    <m/>
    <m/>
    <x v="2"/>
    <x v="39"/>
    <x v="49"/>
    <x v="49"/>
    <x v="35"/>
    <m/>
    <m/>
  </r>
  <r>
    <s v="0500"/>
    <m/>
    <n v="5774.06"/>
    <n v="0"/>
    <n v="0"/>
    <m/>
    <m/>
    <n v="607.75"/>
    <n v="551.38"/>
    <n v="4557.1899999999996"/>
    <m/>
    <m/>
    <m/>
    <m/>
    <m/>
    <x v="11"/>
    <x v="39"/>
    <x v="50"/>
    <x v="50"/>
    <x v="1"/>
    <m/>
    <m/>
  </r>
  <r>
    <s v="0500"/>
    <m/>
    <n v="2933.54"/>
    <n v="0"/>
    <n v="0"/>
    <m/>
    <m/>
    <n v="272.72000000000003"/>
    <n v="19.260000000000002"/>
    <n v="1920.85"/>
    <m/>
    <m/>
    <m/>
    <m/>
    <m/>
    <x v="3"/>
    <x v="39"/>
    <x v="51"/>
    <x v="51"/>
    <x v="36"/>
    <m/>
    <m/>
  </r>
  <r>
    <s v="0500"/>
    <m/>
    <n v="2730.92"/>
    <n v="0"/>
    <n v="0"/>
    <m/>
    <m/>
    <n v="245.89"/>
    <n v="0"/>
    <n v="2240.3200000000002"/>
    <m/>
    <m/>
    <m/>
    <m/>
    <m/>
    <x v="3"/>
    <x v="39"/>
    <x v="53"/>
    <x v="53"/>
    <x v="38"/>
    <m/>
    <m/>
  </r>
  <r>
    <s v="0500"/>
    <m/>
    <n v="5113.5200000000004"/>
    <n v="0"/>
    <n v="0"/>
    <m/>
    <m/>
    <n v="623.4"/>
    <n v="374.15"/>
    <n v="3786.13"/>
    <m/>
    <m/>
    <m/>
    <m/>
    <m/>
    <x v="0"/>
    <x v="39"/>
    <x v="546"/>
    <x v="541"/>
    <x v="475"/>
    <m/>
    <m/>
  </r>
  <r>
    <s v="0500"/>
    <m/>
    <n v="8027.23"/>
    <n v="0"/>
    <n v="0"/>
    <m/>
    <m/>
    <n v="810.33"/>
    <n v="1115.29"/>
    <n v="6101.61"/>
    <m/>
    <m/>
    <m/>
    <m/>
    <m/>
    <x v="5"/>
    <x v="39"/>
    <x v="54"/>
    <x v="54"/>
    <x v="228"/>
    <m/>
    <m/>
  </r>
  <r>
    <s v="0500"/>
    <m/>
    <n v="5922.18"/>
    <n v="0"/>
    <n v="0"/>
    <m/>
    <m/>
    <n v="674.91"/>
    <n v="573.64"/>
    <n v="3543.24"/>
    <m/>
    <m/>
    <m/>
    <m/>
    <m/>
    <x v="12"/>
    <x v="39"/>
    <x v="55"/>
    <x v="55"/>
    <x v="39"/>
    <m/>
    <m/>
  </r>
  <r>
    <s v="0500"/>
    <m/>
    <n v="8149.06"/>
    <n v="0"/>
    <n v="0"/>
    <m/>
    <m/>
    <n v="832.19"/>
    <n v="1142.78"/>
    <n v="6174.09"/>
    <m/>
    <m/>
    <m/>
    <m/>
    <m/>
    <x v="5"/>
    <x v="39"/>
    <x v="547"/>
    <x v="542"/>
    <x v="99"/>
    <m/>
    <m/>
  </r>
  <r>
    <s v="0500"/>
    <m/>
    <n v="4829.5"/>
    <n v="2029.71"/>
    <n v="0"/>
    <m/>
    <m/>
    <n v="260.31"/>
    <n v="10.16"/>
    <n v="3474.39"/>
    <m/>
    <m/>
    <m/>
    <m/>
    <m/>
    <x v="31"/>
    <x v="39"/>
    <x v="56"/>
    <x v="56"/>
    <x v="40"/>
    <m/>
    <m/>
  </r>
  <r>
    <s v="0500"/>
    <m/>
    <n v="3538.72"/>
    <n v="0"/>
    <n v="0"/>
    <m/>
    <m/>
    <n v="353.29"/>
    <n v="58.61"/>
    <n v="2038.19"/>
    <m/>
    <m/>
    <m/>
    <m/>
    <m/>
    <x v="3"/>
    <x v="39"/>
    <x v="548"/>
    <x v="57"/>
    <x v="13"/>
    <m/>
    <m/>
  </r>
  <r>
    <s v="0500"/>
    <m/>
    <n v="2378.79"/>
    <n v="0"/>
    <n v="402.18"/>
    <m/>
    <m/>
    <n v="151.22999999999999"/>
    <n v="0"/>
    <n v="1880.46"/>
    <m/>
    <m/>
    <m/>
    <m/>
    <m/>
    <x v="1"/>
    <x v="39"/>
    <x v="58"/>
    <x v="58"/>
    <x v="211"/>
    <m/>
    <m/>
  </r>
  <r>
    <s v="0500"/>
    <m/>
    <n v="2461.5"/>
    <n v="0"/>
    <n v="0"/>
    <m/>
    <m/>
    <n v="212.1"/>
    <n v="0"/>
    <n v="1832.66"/>
    <m/>
    <m/>
    <m/>
    <m/>
    <m/>
    <x v="32"/>
    <x v="39"/>
    <x v="599"/>
    <x v="59"/>
    <x v="38"/>
    <m/>
    <m/>
  </r>
  <r>
    <s v="0500"/>
    <m/>
    <n v="4827.08"/>
    <n v="2028.5"/>
    <n v="0"/>
    <m/>
    <m/>
    <n v="255.53"/>
    <n v="10.43"/>
    <n v="4167.45"/>
    <m/>
    <m/>
    <m/>
    <m/>
    <m/>
    <x v="3"/>
    <x v="39"/>
    <x v="60"/>
    <x v="60"/>
    <x v="21"/>
    <m/>
    <m/>
  </r>
  <r>
    <s v="0500"/>
    <m/>
    <n v="2251.5700000000002"/>
    <n v="0"/>
    <n v="0"/>
    <m/>
    <m/>
    <n v="282.36"/>
    <n v="0"/>
    <n v="1296.98"/>
    <m/>
    <m/>
    <m/>
    <m/>
    <m/>
    <x v="3"/>
    <x v="39"/>
    <x v="61"/>
    <x v="61"/>
    <x v="19"/>
    <m/>
    <m/>
  </r>
  <r>
    <s v="0500"/>
    <m/>
    <n v="8192.66"/>
    <n v="0"/>
    <n v="1028.9100000000001"/>
    <m/>
    <m/>
    <n v="698.06"/>
    <n v="1087.3800000000001"/>
    <n v="6407.22"/>
    <m/>
    <m/>
    <m/>
    <m/>
    <m/>
    <x v="30"/>
    <x v="39"/>
    <x v="62"/>
    <x v="62"/>
    <x v="41"/>
    <m/>
    <m/>
  </r>
  <r>
    <s v="0500"/>
    <m/>
    <n v="4033.78"/>
    <n v="0"/>
    <n v="0"/>
    <m/>
    <m/>
    <n v="375.4"/>
    <n v="118.96"/>
    <n v="2553.0300000000002"/>
    <m/>
    <m/>
    <m/>
    <m/>
    <m/>
    <x v="0"/>
    <x v="39"/>
    <x v="63"/>
    <x v="63"/>
    <x v="21"/>
    <m/>
    <m/>
  </r>
  <r>
    <s v="0500"/>
    <m/>
    <n v="3893.66"/>
    <n v="0"/>
    <n v="0"/>
    <m/>
    <m/>
    <n v="358.37"/>
    <n v="27.97"/>
    <n v="2571.9899999999998"/>
    <m/>
    <m/>
    <m/>
    <m/>
    <m/>
    <x v="2"/>
    <x v="39"/>
    <x v="64"/>
    <x v="64"/>
    <x v="244"/>
    <m/>
    <m/>
  </r>
  <r>
    <s v="0500"/>
    <m/>
    <n v="540.15"/>
    <n v="0"/>
    <n v="0"/>
    <m/>
    <m/>
    <n v="0"/>
    <n v="0"/>
    <n v="540.15"/>
    <m/>
    <m/>
    <m/>
    <m/>
    <m/>
    <x v="13"/>
    <x v="39"/>
    <x v="65"/>
    <x v="65"/>
    <x v="43"/>
    <m/>
    <m/>
  </r>
  <r>
    <s v="0500"/>
    <m/>
    <n v="7872.64"/>
    <n v="3532.91"/>
    <n v="0"/>
    <m/>
    <m/>
    <n v="447.5"/>
    <n v="189.03"/>
    <n v="6239.69"/>
    <m/>
    <m/>
    <m/>
    <m/>
    <m/>
    <x v="0"/>
    <x v="39"/>
    <x v="549"/>
    <x v="543"/>
    <x v="476"/>
    <m/>
    <m/>
  </r>
  <r>
    <s v="0500"/>
    <m/>
    <n v="2730.92"/>
    <n v="0"/>
    <n v="0"/>
    <m/>
    <m/>
    <n v="245.89"/>
    <n v="0"/>
    <n v="1818.15"/>
    <m/>
    <m/>
    <m/>
    <m/>
    <m/>
    <x v="3"/>
    <x v="39"/>
    <x v="66"/>
    <x v="66"/>
    <x v="44"/>
    <m/>
    <m/>
  </r>
  <r>
    <s v="0500"/>
    <m/>
    <n v="2798.58"/>
    <n v="0"/>
    <n v="0"/>
    <m/>
    <m/>
    <n v="255.53"/>
    <n v="10.43"/>
    <n v="2371.4899999999998"/>
    <m/>
    <m/>
    <m/>
    <m/>
    <m/>
    <x v="3"/>
    <x v="39"/>
    <x v="67"/>
    <x v="67"/>
    <x v="45"/>
    <m/>
    <m/>
  </r>
  <r>
    <s v="0500"/>
    <m/>
    <n v="3131.41"/>
    <n v="0"/>
    <n v="0"/>
    <m/>
    <m/>
    <n v="265.17"/>
    <n v="34.67"/>
    <n v="2688.82"/>
    <m/>
    <m/>
    <m/>
    <m/>
    <m/>
    <x v="3"/>
    <x v="39"/>
    <x v="68"/>
    <x v="68"/>
    <x v="21"/>
    <m/>
    <m/>
  </r>
  <r>
    <s v="0500"/>
    <m/>
    <n v="3001.2"/>
    <n v="0"/>
    <n v="0"/>
    <m/>
    <m/>
    <n v="282.36"/>
    <n v="23.61"/>
    <n v="2209.13"/>
    <m/>
    <m/>
    <m/>
    <m/>
    <m/>
    <x v="3"/>
    <x v="39"/>
    <x v="69"/>
    <x v="69"/>
    <x v="19"/>
    <m/>
    <m/>
  </r>
  <r>
    <s v="0500"/>
    <m/>
    <n v="4546.82"/>
    <n v="0"/>
    <n v="876.67"/>
    <m/>
    <m/>
    <n v="327.93"/>
    <n v="203.03"/>
    <n v="3174.03"/>
    <m/>
    <m/>
    <m/>
    <m/>
    <m/>
    <x v="0"/>
    <x v="39"/>
    <x v="70"/>
    <x v="70"/>
    <x v="46"/>
    <m/>
    <m/>
  </r>
  <r>
    <s v="0500"/>
    <m/>
    <n v="3073.5"/>
    <n v="0"/>
    <n v="0"/>
    <m/>
    <m/>
    <n v="293.7"/>
    <n v="28.19"/>
    <n v="2594.75"/>
    <m/>
    <m/>
    <m/>
    <m/>
    <m/>
    <x v="3"/>
    <x v="39"/>
    <x v="71"/>
    <x v="71"/>
    <x v="19"/>
    <m/>
    <m/>
  </r>
  <r>
    <s v="0500"/>
    <m/>
    <n v="2781.02"/>
    <n v="0"/>
    <n v="0"/>
    <m/>
    <m/>
    <n v="257.89999999999998"/>
    <n v="0"/>
    <n v="2272.15"/>
    <m/>
    <m/>
    <m/>
    <m/>
    <m/>
    <x v="1"/>
    <x v="39"/>
    <x v="72"/>
    <x v="72"/>
    <x v="47"/>
    <m/>
    <m/>
  </r>
  <r>
    <s v="0500"/>
    <m/>
    <n v="9221.57"/>
    <n v="0"/>
    <n v="2057.8200000000002"/>
    <m/>
    <m/>
    <n v="698.06"/>
    <n v="1422.47"/>
    <n v="7101.04"/>
    <m/>
    <m/>
    <m/>
    <m/>
    <m/>
    <x v="30"/>
    <x v="39"/>
    <x v="73"/>
    <x v="73"/>
    <x v="48"/>
    <m/>
    <m/>
  </r>
  <r>
    <s v="0500"/>
    <m/>
    <n v="4350.74"/>
    <n v="1790.33"/>
    <n v="0"/>
    <m/>
    <m/>
    <n v="224.44"/>
    <n v="0"/>
    <n v="3603.63"/>
    <m/>
    <m/>
    <m/>
    <m/>
    <m/>
    <x v="3"/>
    <x v="39"/>
    <x v="74"/>
    <x v="74"/>
    <x v="49"/>
    <m/>
    <m/>
  </r>
  <r>
    <s v="0500"/>
    <m/>
    <n v="6260.72"/>
    <n v="0"/>
    <n v="0"/>
    <m/>
    <m/>
    <n v="672.6"/>
    <n v="667.37"/>
    <n v="3160.51"/>
    <m/>
    <m/>
    <m/>
    <m/>
    <m/>
    <x v="7"/>
    <x v="39"/>
    <x v="75"/>
    <x v="75"/>
    <x v="31"/>
    <m/>
    <m/>
  </r>
  <r>
    <s v="0500"/>
    <m/>
    <n v="4033.78"/>
    <n v="0"/>
    <n v="0"/>
    <m/>
    <m/>
    <n v="375.4"/>
    <n v="118.96"/>
    <n v="2847.6"/>
    <m/>
    <m/>
    <m/>
    <m/>
    <m/>
    <x v="0"/>
    <x v="39"/>
    <x v="601"/>
    <x v="1072"/>
    <x v="0"/>
    <m/>
    <m/>
  </r>
  <r>
    <s v="0500"/>
    <m/>
    <n v="6185.49"/>
    <n v="0"/>
    <n v="0"/>
    <m/>
    <m/>
    <n v="645.66"/>
    <n v="654.09"/>
    <n v="3549.75"/>
    <m/>
    <m/>
    <m/>
    <m/>
    <m/>
    <x v="0"/>
    <x v="39"/>
    <x v="76"/>
    <x v="76"/>
    <x v="50"/>
    <m/>
    <m/>
  </r>
  <r>
    <s v="0500"/>
    <m/>
    <n v="4033.78"/>
    <n v="0"/>
    <n v="0"/>
    <m/>
    <m/>
    <n v="375.4"/>
    <n v="470.74"/>
    <n v="2948.43"/>
    <m/>
    <m/>
    <m/>
    <m/>
    <m/>
    <x v="0"/>
    <x v="39"/>
    <x v="77"/>
    <x v="77"/>
    <x v="0"/>
    <m/>
    <m/>
  </r>
  <r>
    <s v="0500"/>
    <m/>
    <n v="8053.91"/>
    <n v="0"/>
    <n v="1150.56"/>
    <m/>
    <m/>
    <n v="793.58"/>
    <n v="1127.23"/>
    <n v="5297.8"/>
    <m/>
    <m/>
    <m/>
    <m/>
    <m/>
    <x v="5"/>
    <x v="39"/>
    <x v="79"/>
    <x v="79"/>
    <x v="21"/>
    <m/>
    <m/>
  </r>
  <r>
    <s v="0500"/>
    <m/>
    <n v="9016.48"/>
    <n v="0"/>
    <n v="1146.5999999999999"/>
    <m/>
    <m/>
    <n v="726.9"/>
    <n v="1410.27"/>
    <n v="6879.31"/>
    <m/>
    <m/>
    <m/>
    <m/>
    <m/>
    <x v="5"/>
    <x v="39"/>
    <x v="80"/>
    <x v="80"/>
    <x v="51"/>
    <m/>
    <m/>
  </r>
  <r>
    <s v="0500"/>
    <m/>
    <n v="6553.49"/>
    <n v="0"/>
    <n v="0"/>
    <m/>
    <m/>
    <n v="855.44"/>
    <n v="697.6"/>
    <n v="5000.45"/>
    <m/>
    <m/>
    <m/>
    <m/>
    <m/>
    <x v="5"/>
    <x v="39"/>
    <x v="81"/>
    <x v="81"/>
    <x v="52"/>
    <m/>
    <m/>
  </r>
  <r>
    <s v="0500"/>
    <m/>
    <n v="4632.5"/>
    <n v="0"/>
    <n v="0"/>
    <m/>
    <m/>
    <n v="375.4"/>
    <n v="209.22"/>
    <n v="3803.24"/>
    <m/>
    <m/>
    <m/>
    <m/>
    <m/>
    <x v="0"/>
    <x v="39"/>
    <x v="602"/>
    <x v="82"/>
    <x v="0"/>
    <m/>
    <m/>
  </r>
  <r>
    <s v="0500"/>
    <m/>
    <n v="8344.69"/>
    <n v="0"/>
    <n v="0"/>
    <m/>
    <m/>
    <n v="862.22"/>
    <n v="1188.32"/>
    <n v="6294.15"/>
    <m/>
    <m/>
    <m/>
    <m/>
    <m/>
    <x v="5"/>
    <x v="39"/>
    <x v="83"/>
    <x v="83"/>
    <x v="53"/>
    <m/>
    <m/>
  </r>
  <r>
    <s v="0500"/>
    <m/>
    <n v="2708.87"/>
    <n v="0"/>
    <n v="0"/>
    <m/>
    <m/>
    <n v="272.72000000000003"/>
    <n v="0"/>
    <n v="1597.95"/>
    <m/>
    <m/>
    <m/>
    <m/>
    <m/>
    <x v="3"/>
    <x v="39"/>
    <x v="550"/>
    <x v="544"/>
    <x v="19"/>
    <m/>
    <m/>
  </r>
  <r>
    <s v="0500"/>
    <m/>
    <n v="7106.21"/>
    <n v="0"/>
    <n v="1528.98"/>
    <m/>
    <m/>
    <n v="575.20000000000005"/>
    <n v="926.67"/>
    <n v="4205.7299999999996"/>
    <m/>
    <m/>
    <m/>
    <m/>
    <m/>
    <x v="7"/>
    <x v="39"/>
    <x v="84"/>
    <x v="84"/>
    <x v="0"/>
    <m/>
    <m/>
  </r>
  <r>
    <s v="0500"/>
    <m/>
    <n v="11989"/>
    <n v="5499.36"/>
    <n v="0"/>
    <m/>
    <m/>
    <n v="700.45"/>
    <n v="722.67"/>
    <n v="9415.09"/>
    <m/>
    <m/>
    <m/>
    <m/>
    <m/>
    <x v="29"/>
    <x v="39"/>
    <x v="551"/>
    <x v="545"/>
    <x v="83"/>
    <m/>
    <m/>
  </r>
  <r>
    <s v="0500"/>
    <m/>
    <n v="8462.5400000000009"/>
    <n v="0"/>
    <n v="1067.47"/>
    <m/>
    <m/>
    <n v="726.9"/>
    <n v="1205.8"/>
    <n v="5495.32"/>
    <m/>
    <m/>
    <m/>
    <m/>
    <m/>
    <x v="5"/>
    <x v="39"/>
    <x v="85"/>
    <x v="85"/>
    <x v="11"/>
    <m/>
    <m/>
  </r>
  <r>
    <s v="0500"/>
    <m/>
    <n v="7163.75"/>
    <n v="0"/>
    <n v="0"/>
    <m/>
    <m/>
    <n v="698.06"/>
    <n v="908.7"/>
    <n v="5136.58"/>
    <m/>
    <m/>
    <m/>
    <m/>
    <m/>
    <x v="30"/>
    <x v="39"/>
    <x v="86"/>
    <x v="86"/>
    <x v="8"/>
    <m/>
    <m/>
  </r>
  <r>
    <s v="0500"/>
    <m/>
    <n v="6210.31"/>
    <n v="0"/>
    <n v="0"/>
    <m/>
    <m/>
    <n v="665.42"/>
    <n v="655.48"/>
    <n v="4889.41"/>
    <m/>
    <m/>
    <m/>
    <m/>
    <m/>
    <x v="7"/>
    <x v="39"/>
    <x v="552"/>
    <x v="546"/>
    <x v="105"/>
    <m/>
    <m/>
  </r>
  <r>
    <s v="0500"/>
    <m/>
    <n v="3622.48"/>
    <n v="0"/>
    <n v="0"/>
    <m/>
    <m/>
    <n v="323.82"/>
    <n v="52.88"/>
    <n v="2243.04"/>
    <m/>
    <m/>
    <m/>
    <m/>
    <m/>
    <x v="33"/>
    <x v="39"/>
    <x v="87"/>
    <x v="87"/>
    <x v="54"/>
    <m/>
    <m/>
  </r>
  <r>
    <s v="0500"/>
    <m/>
    <n v="3660.89"/>
    <n v="0"/>
    <n v="722.7"/>
    <m/>
    <m/>
    <n v="274.42"/>
    <n v="78.17"/>
    <n v="2667.42"/>
    <m/>
    <m/>
    <m/>
    <m/>
    <m/>
    <x v="3"/>
    <x v="39"/>
    <x v="88"/>
    <x v="88"/>
    <x v="55"/>
    <m/>
    <m/>
  </r>
  <r>
    <s v="0500"/>
    <m/>
    <n v="6337.32"/>
    <n v="2783.62"/>
    <n v="0"/>
    <m/>
    <m/>
    <n v="356.63"/>
    <n v="59.48"/>
    <n v="5067.8"/>
    <m/>
    <m/>
    <m/>
    <m/>
    <m/>
    <x v="3"/>
    <x v="39"/>
    <x v="553"/>
    <x v="547"/>
    <x v="494"/>
    <m/>
    <m/>
  </r>
  <r>
    <s v="0500"/>
    <m/>
    <n v="15523.84"/>
    <n v="0"/>
    <n v="1877.77"/>
    <m/>
    <m/>
    <n v="1389.15"/>
    <n v="2492.98"/>
    <n v="8610.39"/>
    <m/>
    <m/>
    <m/>
    <m/>
    <m/>
    <x v="5"/>
    <x v="39"/>
    <x v="89"/>
    <x v="89"/>
    <x v="56"/>
    <m/>
    <m/>
  </r>
  <r>
    <s v="0500"/>
    <m/>
    <n v="5031.66"/>
    <n v="0"/>
    <n v="997.88"/>
    <m/>
    <m/>
    <n v="375.4"/>
    <n v="299.02999999999997"/>
    <n v="3647.83"/>
    <m/>
    <m/>
    <m/>
    <m/>
    <m/>
    <x v="0"/>
    <x v="39"/>
    <x v="90"/>
    <x v="90"/>
    <x v="26"/>
    <m/>
    <m/>
  </r>
  <r>
    <s v="0500"/>
    <m/>
    <n v="3192.09"/>
    <n v="0"/>
    <n v="0"/>
    <m/>
    <m/>
    <n v="277.01"/>
    <n v="38.33"/>
    <n v="2134.1"/>
    <m/>
    <m/>
    <m/>
    <m/>
    <m/>
    <x v="1"/>
    <x v="39"/>
    <x v="91"/>
    <x v="91"/>
    <x v="57"/>
    <m/>
    <m/>
  </r>
  <r>
    <s v="0500"/>
    <m/>
    <n v="2933.54"/>
    <n v="0"/>
    <n v="0"/>
    <m/>
    <m/>
    <n v="272.72000000000003"/>
    <n v="19.260000000000002"/>
    <n v="2469.89"/>
    <m/>
    <m/>
    <m/>
    <m/>
    <m/>
    <x v="8"/>
    <x v="39"/>
    <x v="554"/>
    <x v="548"/>
    <x v="19"/>
    <m/>
    <m/>
  </r>
  <r>
    <s v="0500"/>
    <m/>
    <n v="4343.12"/>
    <n v="0"/>
    <n v="0"/>
    <m/>
    <m/>
    <n v="416.37"/>
    <n v="159.21"/>
    <n v="2666.05"/>
    <m/>
    <m/>
    <m/>
    <m/>
    <m/>
    <x v="0"/>
    <x v="39"/>
    <x v="555"/>
    <x v="549"/>
    <x v="19"/>
    <m/>
    <m/>
  </r>
  <r>
    <s v="0500"/>
    <m/>
    <n v="3131.65"/>
    <n v="1139.82"/>
    <n v="189.97"/>
    <m/>
    <m/>
    <n v="142.91"/>
    <n v="0"/>
    <n v="2767.92"/>
    <m/>
    <m/>
    <m/>
    <m/>
    <m/>
    <x v="1"/>
    <x v="39"/>
    <x v="92"/>
    <x v="92"/>
    <x v="58"/>
    <m/>
    <m/>
  </r>
  <r>
    <s v="0500"/>
    <m/>
    <n v="3474.75"/>
    <n v="0"/>
    <n v="676.17"/>
    <m/>
    <m/>
    <n v="255.53"/>
    <n v="61.14"/>
    <n v="2873.07"/>
    <m/>
    <m/>
    <m/>
    <m/>
    <m/>
    <x v="3"/>
    <x v="39"/>
    <x v="93"/>
    <x v="93"/>
    <x v="45"/>
    <m/>
    <m/>
  </r>
  <r>
    <s v="0500"/>
    <m/>
    <n v="1976.61"/>
    <n v="0"/>
    <n v="0"/>
    <m/>
    <m/>
    <n v="151.22999999999999"/>
    <n v="0"/>
    <n v="1410.07"/>
    <m/>
    <m/>
    <m/>
    <m/>
    <m/>
    <x v="1"/>
    <x v="39"/>
    <x v="556"/>
    <x v="550"/>
    <x v="429"/>
    <m/>
    <m/>
  </r>
  <r>
    <s v="0500"/>
    <m/>
    <n v="9291.41"/>
    <n v="0"/>
    <n v="0"/>
    <m/>
    <m/>
    <n v="1001.25"/>
    <n v="1410.43"/>
    <n v="6175.71"/>
    <m/>
    <m/>
    <m/>
    <m/>
    <m/>
    <x v="30"/>
    <x v="39"/>
    <x v="557"/>
    <x v="551"/>
    <x v="477"/>
    <m/>
    <m/>
  </r>
  <r>
    <s v="0500"/>
    <m/>
    <n v="3593.56"/>
    <n v="0"/>
    <n v="0"/>
    <m/>
    <m/>
    <n v="318.38"/>
    <n v="65.34"/>
    <n v="3209.84"/>
    <m/>
    <m/>
    <m/>
    <m/>
    <m/>
    <x v="0"/>
    <x v="39"/>
    <x v="94"/>
    <x v="94"/>
    <x v="59"/>
    <m/>
    <m/>
  </r>
  <r>
    <s v="0500"/>
    <m/>
    <n v="4033.78"/>
    <n v="0"/>
    <n v="0"/>
    <m/>
    <m/>
    <n v="362.89"/>
    <n v="102.7"/>
    <n v="3209.33"/>
    <m/>
    <m/>
    <m/>
    <m/>
    <m/>
    <x v="0"/>
    <x v="39"/>
    <x v="95"/>
    <x v="95"/>
    <x v="60"/>
    <m/>
    <m/>
  </r>
  <r>
    <s v="0500"/>
    <m/>
    <n v="6055.02"/>
    <n v="2342.23"/>
    <n v="0"/>
    <m/>
    <m/>
    <n v="300.24"/>
    <n v="53.12"/>
    <n v="4500.96"/>
    <m/>
    <m/>
    <m/>
    <m/>
    <m/>
    <x v="3"/>
    <x v="39"/>
    <x v="96"/>
    <x v="96"/>
    <x v="21"/>
    <m/>
    <m/>
  </r>
  <r>
    <s v="0500"/>
    <m/>
    <n v="5828.48"/>
    <n v="0"/>
    <n v="0"/>
    <m/>
    <m/>
    <n v="601.13"/>
    <n v="568.16"/>
    <n v="2731.24"/>
    <m/>
    <m/>
    <m/>
    <m/>
    <m/>
    <x v="0"/>
    <x v="39"/>
    <x v="97"/>
    <x v="97"/>
    <x v="28"/>
    <m/>
    <m/>
  </r>
  <r>
    <s v="0500"/>
    <m/>
    <n v="3610.42"/>
    <n v="0"/>
    <n v="0"/>
    <m/>
    <m/>
    <n v="374.46"/>
    <n v="62.4"/>
    <n v="3142.46"/>
    <m/>
    <m/>
    <m/>
    <m/>
    <m/>
    <x v="2"/>
    <x v="39"/>
    <x v="98"/>
    <x v="98"/>
    <x v="8"/>
    <m/>
    <m/>
  </r>
  <r>
    <s v="0500"/>
    <m/>
    <n v="5539.83"/>
    <n v="0"/>
    <n v="0"/>
    <m/>
    <m/>
    <n v="645.66"/>
    <n v="209.11"/>
    <n v="4362.04"/>
    <m/>
    <m/>
    <m/>
    <m/>
    <m/>
    <x v="2"/>
    <x v="39"/>
    <x v="99"/>
    <x v="99"/>
    <x v="61"/>
    <m/>
    <m/>
  </r>
  <r>
    <s v="0500"/>
    <m/>
    <n v="10300.14"/>
    <n v="0"/>
    <n v="0"/>
    <m/>
    <m/>
    <n v="1116.19"/>
    <n v="1656.23"/>
    <n v="7527.72"/>
    <m/>
    <m/>
    <m/>
    <m/>
    <m/>
    <x v="5"/>
    <x v="39"/>
    <x v="100"/>
    <x v="100"/>
    <x v="62"/>
    <m/>
    <m/>
  </r>
  <r>
    <s v="0500"/>
    <m/>
    <n v="8028.15"/>
    <n v="0"/>
    <n v="0"/>
    <m/>
    <m/>
    <n v="817.12"/>
    <n v="1113.67"/>
    <n v="6097.36"/>
    <m/>
    <m/>
    <m/>
    <m/>
    <m/>
    <x v="5"/>
    <x v="39"/>
    <x v="101"/>
    <x v="101"/>
    <x v="63"/>
    <m/>
    <m/>
  </r>
  <r>
    <s v="0500"/>
    <m/>
    <n v="9093.27"/>
    <n v="0"/>
    <n v="0"/>
    <m/>
    <m/>
    <n v="921.08"/>
    <n v="1377.99"/>
    <n v="5371.05"/>
    <m/>
    <m/>
    <m/>
    <m/>
    <m/>
    <x v="10"/>
    <x v="39"/>
    <x v="102"/>
    <x v="102"/>
    <x v="64"/>
    <m/>
    <m/>
  </r>
  <r>
    <s v="0500"/>
    <m/>
    <n v="8399.9"/>
    <n v="0"/>
    <n v="0"/>
    <m/>
    <m/>
    <n v="865.72"/>
    <n v="1202.54"/>
    <n v="6331.64"/>
    <m/>
    <m/>
    <m/>
    <m/>
    <m/>
    <x v="5"/>
    <x v="39"/>
    <x v="103"/>
    <x v="103"/>
    <x v="65"/>
    <m/>
    <m/>
  </r>
  <r>
    <s v="0500"/>
    <m/>
    <n v="3861.92"/>
    <n v="0"/>
    <n v="0"/>
    <m/>
    <m/>
    <n v="353.85"/>
    <n v="96.41"/>
    <n v="2462.44"/>
    <m/>
    <m/>
    <m/>
    <m/>
    <m/>
    <x v="0"/>
    <x v="39"/>
    <x v="104"/>
    <x v="104"/>
    <x v="66"/>
    <m/>
    <m/>
  </r>
  <r>
    <s v="0500"/>
    <m/>
    <n v="4500.93"/>
    <n v="0"/>
    <n v="494.4"/>
    <m/>
    <m/>
    <n v="374.46"/>
    <n v="189.17"/>
    <n v="3408.33"/>
    <m/>
    <m/>
    <m/>
    <m/>
    <m/>
    <x v="2"/>
    <x v="39"/>
    <x v="105"/>
    <x v="105"/>
    <x v="67"/>
    <m/>
    <m/>
  </r>
  <r>
    <s v="0500"/>
    <m/>
    <n v="4178.3900000000003"/>
    <n v="0"/>
    <n v="0"/>
    <m/>
    <m/>
    <n v="396.01"/>
    <n v="137.56"/>
    <n v="2613.0100000000002"/>
    <m/>
    <m/>
    <m/>
    <m/>
    <m/>
    <x v="0"/>
    <x v="39"/>
    <x v="106"/>
    <x v="106"/>
    <x v="68"/>
    <m/>
    <m/>
  </r>
  <r>
    <s v="0500"/>
    <m/>
    <n v="9728.43"/>
    <n v="0"/>
    <n v="0"/>
    <m/>
    <m/>
    <n v="1000.3"/>
    <n v="1530.88"/>
    <n v="4300.88"/>
    <m/>
    <m/>
    <m/>
    <m/>
    <m/>
    <x v="10"/>
    <x v="39"/>
    <x v="107"/>
    <x v="107"/>
    <x v="69"/>
    <m/>
    <m/>
  </r>
  <r>
    <s v="0500"/>
    <m/>
    <n v="1790.28"/>
    <n v="0"/>
    <n v="0"/>
    <m/>
    <m/>
    <n v="0"/>
    <n v="0"/>
    <n v="1772.38"/>
    <m/>
    <m/>
    <m/>
    <m/>
    <m/>
    <x v="28"/>
    <x v="39"/>
    <x v="418"/>
    <x v="417"/>
    <x v="203"/>
    <m/>
    <m/>
  </r>
  <r>
    <s v="0500"/>
    <m/>
    <n v="7893.63"/>
    <n v="0"/>
    <n v="0"/>
    <m/>
    <m/>
    <n v="793.58"/>
    <n v="1552.06"/>
    <n v="5334.14"/>
    <m/>
    <m/>
    <m/>
    <m/>
    <m/>
    <x v="5"/>
    <x v="39"/>
    <x v="108"/>
    <x v="108"/>
    <x v="70"/>
    <m/>
    <m/>
  </r>
  <r>
    <s v="0500"/>
    <m/>
    <n v="6176.15"/>
    <n v="0"/>
    <n v="0"/>
    <m/>
    <m/>
    <n v="547.57000000000005"/>
    <n v="678.5"/>
    <n v="4596.92"/>
    <m/>
    <m/>
    <m/>
    <m/>
    <m/>
    <x v="7"/>
    <x v="39"/>
    <x v="109"/>
    <x v="109"/>
    <x v="71"/>
    <m/>
    <m/>
  </r>
  <r>
    <s v="0500"/>
    <m/>
    <n v="3893.66"/>
    <n v="0"/>
    <n v="0"/>
    <m/>
    <m/>
    <n v="358.37"/>
    <n v="100.49"/>
    <n v="3400.86"/>
    <m/>
    <m/>
    <m/>
    <m/>
    <m/>
    <x v="0"/>
    <x v="39"/>
    <x v="110"/>
    <x v="110"/>
    <x v="11"/>
    <m/>
    <m/>
  </r>
  <r>
    <s v="0500"/>
    <m/>
    <n v="3001.2"/>
    <n v="0"/>
    <n v="0"/>
    <m/>
    <m/>
    <n v="282.36"/>
    <n v="23.61"/>
    <n v="1988.29"/>
    <m/>
    <m/>
    <m/>
    <m/>
    <m/>
    <x v="3"/>
    <x v="39"/>
    <x v="111"/>
    <x v="111"/>
    <x v="72"/>
    <m/>
    <m/>
  </r>
  <r>
    <s v="0500"/>
    <m/>
    <n v="7516.47"/>
    <n v="0"/>
    <n v="1631.55"/>
    <m/>
    <m/>
    <n v="619.39"/>
    <n v="1027.3399999999999"/>
    <n v="4536.42"/>
    <m/>
    <m/>
    <m/>
    <m/>
    <m/>
    <x v="14"/>
    <x v="39"/>
    <x v="112"/>
    <x v="112"/>
    <x v="73"/>
    <m/>
    <m/>
  </r>
  <r>
    <s v="0500"/>
    <m/>
    <n v="2741.47"/>
    <n v="0"/>
    <n v="0"/>
    <m/>
    <m/>
    <n v="248.37"/>
    <n v="0"/>
    <n v="2080.64"/>
    <m/>
    <m/>
    <m/>
    <m/>
    <m/>
    <x v="3"/>
    <x v="39"/>
    <x v="113"/>
    <x v="113"/>
    <x v="21"/>
    <m/>
    <m/>
  </r>
  <r>
    <s v="0500"/>
    <m/>
    <n v="3749.05"/>
    <n v="0"/>
    <n v="0"/>
    <m/>
    <m/>
    <n v="337.77"/>
    <n v="81.89"/>
    <n v="2480.84"/>
    <m/>
    <m/>
    <m/>
    <m/>
    <m/>
    <x v="0"/>
    <x v="39"/>
    <x v="414"/>
    <x v="414"/>
    <x v="11"/>
    <m/>
    <m/>
  </r>
  <r>
    <s v="0500"/>
    <m/>
    <n v="4313.41"/>
    <n v="0"/>
    <n v="0"/>
    <m/>
    <m/>
    <n v="337.77"/>
    <n v="166.55"/>
    <n v="2715.78"/>
    <m/>
    <m/>
    <m/>
    <m/>
    <m/>
    <x v="0"/>
    <x v="39"/>
    <x v="115"/>
    <x v="115"/>
    <x v="11"/>
    <m/>
    <m/>
  </r>
  <r>
    <s v="0500"/>
    <m/>
    <n v="2798.58"/>
    <n v="0"/>
    <n v="0"/>
    <m/>
    <m/>
    <n v="255.53"/>
    <n v="10.43"/>
    <n v="2394.48"/>
    <m/>
    <m/>
    <m/>
    <m/>
    <m/>
    <x v="3"/>
    <x v="39"/>
    <x v="116"/>
    <x v="116"/>
    <x v="21"/>
    <m/>
    <m/>
  </r>
  <r>
    <s v="0500"/>
    <m/>
    <n v="8343.77"/>
    <n v="0"/>
    <n v="0"/>
    <m/>
    <m/>
    <n v="855.44"/>
    <n v="1189.93"/>
    <n v="6298.4"/>
    <m/>
    <m/>
    <m/>
    <m/>
    <m/>
    <x v="5"/>
    <x v="39"/>
    <x v="117"/>
    <x v="117"/>
    <x v="75"/>
    <m/>
    <m/>
  </r>
  <r>
    <s v="0500"/>
    <m/>
    <n v="7397.02"/>
    <n v="0"/>
    <n v="0"/>
    <m/>
    <m/>
    <n v="731.3"/>
    <n v="963.71"/>
    <n v="5265.71"/>
    <m/>
    <m/>
    <m/>
    <m/>
    <m/>
    <x v="30"/>
    <x v="39"/>
    <x v="118"/>
    <x v="118"/>
    <x v="76"/>
    <m/>
    <m/>
  </r>
  <r>
    <s v="0500"/>
    <m/>
    <n v="8025.29"/>
    <n v="2993.63"/>
    <n v="997.88"/>
    <m/>
    <m/>
    <n v="375.4"/>
    <n v="299.02999999999997"/>
    <n v="6432.68"/>
    <m/>
    <m/>
    <m/>
    <m/>
    <m/>
    <x v="0"/>
    <x v="39"/>
    <x v="119"/>
    <x v="119"/>
    <x v="0"/>
    <m/>
    <m/>
  </r>
  <r>
    <s v="0500"/>
    <m/>
    <n v="2798.58"/>
    <n v="0"/>
    <n v="0"/>
    <m/>
    <m/>
    <n v="255.53"/>
    <n v="10.43"/>
    <n v="1970.24"/>
    <m/>
    <m/>
    <m/>
    <m/>
    <m/>
    <x v="3"/>
    <x v="39"/>
    <x v="120"/>
    <x v="120"/>
    <x v="21"/>
    <m/>
    <m/>
  </r>
  <r>
    <s v="0500"/>
    <m/>
    <n v="2933.54"/>
    <n v="0"/>
    <n v="0"/>
    <m/>
    <m/>
    <n v="263.63"/>
    <n v="13.74"/>
    <n v="1852.04"/>
    <m/>
    <m/>
    <m/>
    <m/>
    <m/>
    <x v="3"/>
    <x v="39"/>
    <x v="121"/>
    <x v="121"/>
    <x v="19"/>
    <m/>
    <m/>
  </r>
  <r>
    <s v="0500"/>
    <m/>
    <n v="1932.29"/>
    <n v="0"/>
    <n v="0"/>
    <m/>
    <m/>
    <n v="144.91"/>
    <n v="0"/>
    <n v="1693.91"/>
    <m/>
    <m/>
    <m/>
    <m/>
    <m/>
    <x v="1"/>
    <x v="39"/>
    <x v="122"/>
    <x v="122"/>
    <x v="42"/>
    <m/>
    <m/>
  </r>
  <r>
    <s v="0500"/>
    <m/>
    <n v="5232.32"/>
    <n v="2231.12"/>
    <n v="0"/>
    <m/>
    <m/>
    <n v="282.36"/>
    <n v="23.61"/>
    <n v="4157.34"/>
    <m/>
    <m/>
    <m/>
    <m/>
    <m/>
    <x v="3"/>
    <x v="39"/>
    <x v="123"/>
    <x v="123"/>
    <x v="19"/>
    <m/>
    <m/>
  </r>
  <r>
    <s v="0500"/>
    <m/>
    <n v="3907.43"/>
    <n v="0"/>
    <n v="784.34"/>
    <m/>
    <m/>
    <n v="245.89"/>
    <n v="119.43"/>
    <n v="3381.87"/>
    <m/>
    <m/>
    <m/>
    <m/>
    <m/>
    <x v="3"/>
    <x v="39"/>
    <x v="124"/>
    <x v="124"/>
    <x v="45"/>
    <m/>
    <m/>
  </r>
  <r>
    <s v="0500"/>
    <m/>
    <n v="9201.1299999999992"/>
    <n v="0"/>
    <n v="1172.98"/>
    <m/>
    <m/>
    <n v="817.12"/>
    <n v="1436.24"/>
    <n v="6947.77"/>
    <m/>
    <m/>
    <m/>
    <m/>
    <m/>
    <x v="5"/>
    <x v="39"/>
    <x v="125"/>
    <x v="125"/>
    <x v="77"/>
    <m/>
    <m/>
  </r>
  <r>
    <s v="0500"/>
    <m/>
    <n v="9960.2999999999993"/>
    <n v="0"/>
    <n v="0"/>
    <m/>
    <m/>
    <n v="1124.8399999999999"/>
    <n v="1560.39"/>
    <n v="6801.91"/>
    <m/>
    <m/>
    <m/>
    <m/>
    <m/>
    <x v="15"/>
    <x v="39"/>
    <x v="126"/>
    <x v="126"/>
    <x v="39"/>
    <m/>
    <m/>
  </r>
  <r>
    <s v="0500"/>
    <m/>
    <n v="3622.48"/>
    <n v="0"/>
    <n v="0"/>
    <m/>
    <m/>
    <n v="323.82"/>
    <n v="67.099999999999994"/>
    <n v="2549.8200000000002"/>
    <m/>
    <m/>
    <m/>
    <m/>
    <m/>
    <x v="33"/>
    <x v="39"/>
    <x v="127"/>
    <x v="127"/>
    <x v="78"/>
    <m/>
    <m/>
  </r>
  <r>
    <s v="0500"/>
    <m/>
    <n v="3001.2"/>
    <n v="0"/>
    <n v="0"/>
    <m/>
    <m/>
    <n v="282.36"/>
    <n v="23.61"/>
    <n v="1923.83"/>
    <m/>
    <m/>
    <m/>
    <m/>
    <m/>
    <x v="3"/>
    <x v="39"/>
    <x v="128"/>
    <x v="128"/>
    <x v="19"/>
    <m/>
    <m/>
  </r>
  <r>
    <s v="0500"/>
    <m/>
    <n v="5031.66"/>
    <n v="0"/>
    <n v="997.88"/>
    <m/>
    <m/>
    <n v="375.4"/>
    <n v="213.71"/>
    <n v="3488.51"/>
    <m/>
    <m/>
    <m/>
    <m/>
    <m/>
    <x v="0"/>
    <x v="39"/>
    <x v="129"/>
    <x v="129"/>
    <x v="0"/>
    <m/>
    <m/>
  </r>
  <r>
    <s v="0500"/>
    <m/>
    <n v="1909.9"/>
    <n v="0"/>
    <n v="0"/>
    <m/>
    <m/>
    <n v="142.91"/>
    <n v="0"/>
    <n v="1689.08"/>
    <m/>
    <m/>
    <m/>
    <m/>
    <m/>
    <x v="1"/>
    <x v="39"/>
    <x v="130"/>
    <x v="130"/>
    <x v="79"/>
    <m/>
    <m/>
  </r>
  <r>
    <s v="0500"/>
    <m/>
    <n v="4268.2"/>
    <n v="0"/>
    <n v="0"/>
    <m/>
    <m/>
    <n v="393.7"/>
    <n v="132.07"/>
    <n v="3172.71"/>
    <m/>
    <m/>
    <m/>
    <m/>
    <m/>
    <x v="0"/>
    <x v="39"/>
    <x v="131"/>
    <x v="131"/>
    <x v="21"/>
    <m/>
    <m/>
  </r>
  <r>
    <s v="0500"/>
    <m/>
    <n v="3749.05"/>
    <n v="0"/>
    <n v="0"/>
    <m/>
    <m/>
    <n v="337.77"/>
    <n v="81.89"/>
    <n v="2449.59"/>
    <m/>
    <m/>
    <m/>
    <m/>
    <m/>
    <x v="0"/>
    <x v="39"/>
    <x v="132"/>
    <x v="132"/>
    <x v="11"/>
    <m/>
    <m/>
  </r>
  <r>
    <s v="0500"/>
    <m/>
    <n v="4436.28"/>
    <n v="0"/>
    <n v="0"/>
    <m/>
    <m/>
    <n v="429.64"/>
    <n v="171.2"/>
    <n v="3134.04"/>
    <m/>
    <m/>
    <m/>
    <m/>
    <m/>
    <x v="0"/>
    <x v="39"/>
    <x v="133"/>
    <x v="133"/>
    <x v="19"/>
    <m/>
    <m/>
  </r>
  <r>
    <s v="0500"/>
    <m/>
    <n v="5893.77"/>
    <n v="0"/>
    <n v="0"/>
    <m/>
    <m/>
    <n v="620.30999999999995"/>
    <n v="580.84"/>
    <n v="3513.6"/>
    <m/>
    <m/>
    <m/>
    <m/>
    <m/>
    <x v="11"/>
    <x v="39"/>
    <x v="606"/>
    <x v="1082"/>
    <x v="495"/>
    <m/>
    <m/>
  </r>
  <r>
    <s v="0500"/>
    <m/>
    <n v="7163.75"/>
    <n v="0"/>
    <n v="0"/>
    <m/>
    <m/>
    <n v="698.06"/>
    <n v="908.7"/>
    <n v="5556.99"/>
    <m/>
    <m/>
    <m/>
    <m/>
    <m/>
    <x v="30"/>
    <x v="39"/>
    <x v="134"/>
    <x v="134"/>
    <x v="80"/>
    <m/>
    <m/>
  </r>
  <r>
    <s v="0500"/>
    <m/>
    <n v="9200.06"/>
    <n v="0"/>
    <n v="1172.83"/>
    <m/>
    <m/>
    <n v="810.33"/>
    <n v="1437.82"/>
    <n v="6951.91"/>
    <m/>
    <m/>
    <m/>
    <m/>
    <m/>
    <x v="5"/>
    <x v="39"/>
    <x v="136"/>
    <x v="136"/>
    <x v="82"/>
    <m/>
    <m/>
  </r>
  <r>
    <s v="0500"/>
    <m/>
    <n v="7668.67"/>
    <n v="0"/>
    <n v="667.84"/>
    <m/>
    <m/>
    <n v="773.29"/>
    <n v="1026.8699999999999"/>
    <n v="5459.19"/>
    <m/>
    <m/>
    <m/>
    <m/>
    <m/>
    <x v="10"/>
    <x v="39"/>
    <x v="137"/>
    <x v="137"/>
    <x v="83"/>
    <m/>
    <m/>
  </r>
  <r>
    <s v="0500"/>
    <m/>
    <n v="3622.48"/>
    <n v="0"/>
    <n v="0"/>
    <m/>
    <m/>
    <n v="313.02999999999997"/>
    <n v="59.87"/>
    <n v="2316.5700000000002"/>
    <m/>
    <m/>
    <m/>
    <m/>
    <m/>
    <x v="33"/>
    <x v="39"/>
    <x v="138"/>
    <x v="138"/>
    <x v="0"/>
    <m/>
    <m/>
  </r>
  <r>
    <s v="0500"/>
    <m/>
    <n v="3654.69"/>
    <n v="0"/>
    <n v="721.15"/>
    <m/>
    <m/>
    <n v="272.72000000000003"/>
    <n v="77.5"/>
    <n v="2558.65"/>
    <m/>
    <m/>
    <m/>
    <m/>
    <m/>
    <x v="3"/>
    <x v="39"/>
    <x v="139"/>
    <x v="139"/>
    <x v="19"/>
    <m/>
    <m/>
  </r>
  <r>
    <s v="0500"/>
    <m/>
    <n v="9894.24"/>
    <n v="0"/>
    <n v="0"/>
    <m/>
    <m/>
    <n v="945.65"/>
    <n v="1591.5"/>
    <n v="6883.93"/>
    <m/>
    <m/>
    <m/>
    <m/>
    <m/>
    <x v="5"/>
    <x v="39"/>
    <x v="140"/>
    <x v="140"/>
    <x v="84"/>
    <m/>
    <m/>
  </r>
  <r>
    <s v="0500"/>
    <m/>
    <n v="3938.7"/>
    <n v="0"/>
    <n v="452.66"/>
    <m/>
    <m/>
    <n v="346.99"/>
    <n v="108.96"/>
    <n v="3297.79"/>
    <m/>
    <m/>
    <m/>
    <m/>
    <m/>
    <x v="16"/>
    <x v="39"/>
    <x v="141"/>
    <x v="141"/>
    <x v="85"/>
    <m/>
    <m/>
  </r>
  <r>
    <s v="0500"/>
    <m/>
    <n v="4178.3900000000003"/>
    <n v="0"/>
    <n v="0"/>
    <m/>
    <m/>
    <n v="396.01"/>
    <n v="137.56"/>
    <n v="3394.33"/>
    <m/>
    <m/>
    <m/>
    <m/>
    <m/>
    <x v="0"/>
    <x v="39"/>
    <x v="142"/>
    <x v="142"/>
    <x v="0"/>
    <m/>
    <m/>
  </r>
  <r>
    <s v="0500"/>
    <m/>
    <n v="4231.84"/>
    <n v="0"/>
    <n v="865.44"/>
    <m/>
    <m/>
    <n v="329.94"/>
    <n v="155.47999999999999"/>
    <n v="2727.79"/>
    <m/>
    <m/>
    <m/>
    <m/>
    <m/>
    <x v="3"/>
    <x v="39"/>
    <x v="143"/>
    <x v="143"/>
    <x v="86"/>
    <m/>
    <m/>
  </r>
  <r>
    <s v="0500"/>
    <m/>
    <n v="1898.42"/>
    <n v="0"/>
    <n v="0"/>
    <m/>
    <m/>
    <n v="140.69"/>
    <n v="0"/>
    <n v="1417.25"/>
    <m/>
    <m/>
    <m/>
    <m/>
    <m/>
    <x v="1"/>
    <x v="39"/>
    <x v="144"/>
    <x v="144"/>
    <x v="87"/>
    <m/>
    <m/>
  </r>
  <r>
    <s v="0500"/>
    <m/>
    <n v="3749.05"/>
    <n v="0"/>
    <n v="0"/>
    <m/>
    <m/>
    <n v="337.77"/>
    <n v="81.89"/>
    <n v="2461.87"/>
    <m/>
    <m/>
    <m/>
    <m/>
    <m/>
    <x v="0"/>
    <x v="39"/>
    <x v="145"/>
    <x v="145"/>
    <x v="88"/>
    <m/>
    <m/>
  </r>
  <r>
    <s v="0500"/>
    <m/>
    <n v="3317.01"/>
    <n v="0"/>
    <n v="653.61"/>
    <m/>
    <m/>
    <n v="245.89"/>
    <n v="50.03"/>
    <n v="2776.38"/>
    <m/>
    <m/>
    <m/>
    <m/>
    <m/>
    <x v="3"/>
    <x v="39"/>
    <x v="146"/>
    <x v="146"/>
    <x v="21"/>
    <m/>
    <m/>
  </r>
  <r>
    <s v="0500"/>
    <m/>
    <n v="9184.06"/>
    <n v="0"/>
    <n v="0"/>
    <m/>
    <m/>
    <n v="1045.4100000000001"/>
    <n v="1368.77"/>
    <n v="6296.72"/>
    <m/>
    <m/>
    <m/>
    <m/>
    <m/>
    <x v="6"/>
    <x v="39"/>
    <x v="147"/>
    <x v="147"/>
    <x v="89"/>
    <m/>
    <m/>
  </r>
  <r>
    <s v="0500"/>
    <m/>
    <n v="6715.98"/>
    <n v="0"/>
    <n v="0"/>
    <m/>
    <m/>
    <n v="741.98"/>
    <n v="593.82000000000005"/>
    <n v="3964.24"/>
    <m/>
    <m/>
    <m/>
    <m/>
    <m/>
    <x v="5"/>
    <x v="39"/>
    <x v="608"/>
    <x v="148"/>
    <x v="8"/>
    <m/>
    <m/>
  </r>
  <r>
    <s v="0500"/>
    <m/>
    <n v="4033.78"/>
    <n v="0"/>
    <n v="0"/>
    <m/>
    <m/>
    <n v="375.4"/>
    <n v="118.96"/>
    <n v="2673.55"/>
    <m/>
    <m/>
    <m/>
    <m/>
    <m/>
    <x v="0"/>
    <x v="39"/>
    <x v="149"/>
    <x v="149"/>
    <x v="60"/>
    <m/>
    <m/>
  </r>
  <r>
    <s v="0500"/>
    <m/>
    <n v="9569.35"/>
    <n v="0"/>
    <n v="1225.58"/>
    <m/>
    <m/>
    <n v="855.44"/>
    <n v="1526.97"/>
    <n v="6482.92"/>
    <m/>
    <m/>
    <m/>
    <m/>
    <m/>
    <x v="5"/>
    <x v="39"/>
    <x v="150"/>
    <x v="150"/>
    <x v="65"/>
    <m/>
    <m/>
  </r>
  <r>
    <s v="0500"/>
    <m/>
    <n v="4033.78"/>
    <n v="0"/>
    <n v="0"/>
    <m/>
    <m/>
    <n v="375.4"/>
    <n v="118.96"/>
    <n v="3335.55"/>
    <m/>
    <m/>
    <m/>
    <m/>
    <m/>
    <x v="0"/>
    <x v="39"/>
    <x v="152"/>
    <x v="152"/>
    <x v="21"/>
    <m/>
    <m/>
  </r>
  <r>
    <s v="0500"/>
    <m/>
    <n v="1932.29"/>
    <n v="0"/>
    <n v="0"/>
    <m/>
    <m/>
    <n v="144.91"/>
    <n v="0"/>
    <n v="1708.23"/>
    <m/>
    <m/>
    <m/>
    <m/>
    <m/>
    <x v="1"/>
    <x v="39"/>
    <x v="153"/>
    <x v="153"/>
    <x v="8"/>
    <m/>
    <m/>
  </r>
  <r>
    <s v="0500"/>
    <m/>
    <n v="2442.58"/>
    <n v="0"/>
    <n v="0"/>
    <m/>
    <m/>
    <n v="208.54"/>
    <n v="152.69999999999999"/>
    <n v="1967.44"/>
    <m/>
    <m/>
    <m/>
    <m/>
    <m/>
    <x v="3"/>
    <x v="39"/>
    <x v="154"/>
    <x v="154"/>
    <x v="496"/>
    <m/>
    <m/>
  </r>
  <r>
    <s v="0500"/>
    <m/>
    <n v="3749.05"/>
    <n v="0"/>
    <n v="0"/>
    <m/>
    <m/>
    <n v="337.77"/>
    <n v="256.37"/>
    <n v="2970.43"/>
    <m/>
    <m/>
    <m/>
    <m/>
    <m/>
    <x v="0"/>
    <x v="39"/>
    <x v="154"/>
    <x v="154"/>
    <x v="24"/>
    <m/>
    <m/>
  </r>
  <r>
    <s v="0500"/>
    <m/>
    <n v="4033.78"/>
    <n v="0"/>
    <n v="0"/>
    <m/>
    <m/>
    <n v="375.4"/>
    <n v="352.35"/>
    <n v="3102.16"/>
    <m/>
    <m/>
    <m/>
    <m/>
    <m/>
    <x v="0"/>
    <x v="39"/>
    <x v="155"/>
    <x v="155"/>
    <x v="90"/>
    <m/>
    <m/>
  </r>
  <r>
    <s v="0500"/>
    <m/>
    <n v="2933.54"/>
    <n v="0"/>
    <n v="0"/>
    <m/>
    <m/>
    <n v="272.72000000000003"/>
    <n v="241.07"/>
    <n v="2272.42"/>
    <m/>
    <m/>
    <m/>
    <m/>
    <m/>
    <x v="3"/>
    <x v="39"/>
    <x v="155"/>
    <x v="155"/>
    <x v="19"/>
    <m/>
    <m/>
  </r>
  <r>
    <s v="0500"/>
    <m/>
    <n v="5828.48"/>
    <n v="0"/>
    <n v="0"/>
    <m/>
    <m/>
    <n v="601.13"/>
    <n v="568.16"/>
    <n v="4659.1899999999996"/>
    <m/>
    <m/>
    <m/>
    <m/>
    <m/>
    <x v="2"/>
    <x v="39"/>
    <x v="156"/>
    <x v="156"/>
    <x v="28"/>
    <m/>
    <m/>
  </r>
  <r>
    <s v="0500"/>
    <m/>
    <n v="5798.82"/>
    <n v="0"/>
    <n v="0"/>
    <m/>
    <m/>
    <n v="642.35"/>
    <n v="548.66999999999996"/>
    <n v="2916.6"/>
    <m/>
    <m/>
    <m/>
    <m/>
    <m/>
    <x v="2"/>
    <x v="39"/>
    <x v="558"/>
    <x v="552"/>
    <x v="478"/>
    <m/>
    <m/>
  </r>
  <r>
    <s v="0500"/>
    <m/>
    <n v="2798.58"/>
    <n v="0"/>
    <n v="0"/>
    <m/>
    <m/>
    <n v="255.53"/>
    <n v="239.44"/>
    <n v="1776.92"/>
    <m/>
    <m/>
    <m/>
    <m/>
    <m/>
    <x v="3"/>
    <x v="39"/>
    <x v="157"/>
    <x v="157"/>
    <x v="21"/>
    <m/>
    <m/>
  </r>
  <r>
    <s v="0500"/>
    <m/>
    <n v="4397.71"/>
    <n v="0"/>
    <n v="0"/>
    <m/>
    <m/>
    <n v="431.61"/>
    <n v="406.22"/>
    <n v="2565.81"/>
    <m/>
    <m/>
    <m/>
    <m/>
    <m/>
    <x v="0"/>
    <x v="39"/>
    <x v="157"/>
    <x v="157"/>
    <x v="91"/>
    <m/>
    <m/>
  </r>
  <r>
    <s v="0500"/>
    <m/>
    <n v="5163.74"/>
    <n v="0"/>
    <n v="0"/>
    <m/>
    <m/>
    <n v="524.65"/>
    <n v="295.17"/>
    <n v="3829.3"/>
    <m/>
    <m/>
    <m/>
    <m/>
    <m/>
    <x v="0"/>
    <x v="39"/>
    <x v="158"/>
    <x v="158"/>
    <x v="92"/>
    <m/>
    <m/>
  </r>
  <r>
    <s v="0500"/>
    <m/>
    <n v="2933.54"/>
    <n v="0"/>
    <n v="0"/>
    <m/>
    <m/>
    <n v="272.72000000000003"/>
    <n v="19.260000000000002"/>
    <n v="2118.86"/>
    <m/>
    <m/>
    <m/>
    <m/>
    <m/>
    <x v="3"/>
    <x v="39"/>
    <x v="159"/>
    <x v="159"/>
    <x v="19"/>
    <m/>
    <m/>
  </r>
  <r>
    <s v="0500"/>
    <m/>
    <n v="4033.78"/>
    <n v="0"/>
    <n v="0"/>
    <m/>
    <m/>
    <n v="375.4"/>
    <n v="118.96"/>
    <n v="2545.23"/>
    <m/>
    <m/>
    <m/>
    <m/>
    <m/>
    <x v="0"/>
    <x v="39"/>
    <x v="160"/>
    <x v="160"/>
    <x v="93"/>
    <m/>
    <m/>
  </r>
  <r>
    <s v="0500"/>
    <m/>
    <n v="3170.15"/>
    <n v="0"/>
    <n v="0"/>
    <m/>
    <m/>
    <n v="327.93"/>
    <n v="71.53"/>
    <n v="2591.59"/>
    <m/>
    <m/>
    <m/>
    <m/>
    <m/>
    <x v="0"/>
    <x v="39"/>
    <x v="609"/>
    <x v="1086"/>
    <x v="497"/>
    <m/>
    <m/>
  </r>
  <r>
    <s v="0500"/>
    <m/>
    <n v="6006.99"/>
    <n v="0"/>
    <n v="0"/>
    <m/>
    <m/>
    <n v="623.4"/>
    <n v="611.13"/>
    <n v="3283.64"/>
    <m/>
    <m/>
    <m/>
    <m/>
    <m/>
    <x v="0"/>
    <x v="39"/>
    <x v="161"/>
    <x v="161"/>
    <x v="94"/>
    <m/>
    <m/>
  </r>
  <r>
    <s v="0500"/>
    <m/>
    <n v="4178.3900000000003"/>
    <n v="0"/>
    <n v="0"/>
    <m/>
    <m/>
    <n v="396.01"/>
    <n v="137.56"/>
    <n v="3431.11"/>
    <m/>
    <m/>
    <m/>
    <m/>
    <m/>
    <x v="0"/>
    <x v="39"/>
    <x v="162"/>
    <x v="162"/>
    <x v="0"/>
    <m/>
    <m/>
  </r>
  <r>
    <s v="0500"/>
    <m/>
    <n v="2741.47"/>
    <n v="0"/>
    <n v="0"/>
    <m/>
    <m/>
    <n v="248.37"/>
    <n v="0"/>
    <n v="2247.0700000000002"/>
    <m/>
    <m/>
    <m/>
    <m/>
    <m/>
    <x v="3"/>
    <x v="39"/>
    <x v="163"/>
    <x v="163"/>
    <x v="21"/>
    <m/>
    <m/>
  </r>
  <r>
    <s v="0500"/>
    <m/>
    <n v="2792.74"/>
    <n v="0"/>
    <n v="0"/>
    <m/>
    <m/>
    <n v="320.61"/>
    <n v="42.61"/>
    <n v="2114.69"/>
    <m/>
    <m/>
    <m/>
    <m/>
    <m/>
    <x v="3"/>
    <x v="39"/>
    <x v="164"/>
    <x v="164"/>
    <x v="95"/>
    <m/>
    <m/>
  </r>
  <r>
    <s v="0500"/>
    <m/>
    <n v="15939.34"/>
    <n v="6406.74"/>
    <n v="2135.58"/>
    <m/>
    <m/>
    <n v="731.3"/>
    <n v="1551"/>
    <n v="12175.38"/>
    <m/>
    <m/>
    <m/>
    <m/>
    <m/>
    <x v="30"/>
    <x v="39"/>
    <x v="165"/>
    <x v="165"/>
    <x v="0"/>
    <m/>
    <m/>
  </r>
  <r>
    <s v="0500"/>
    <m/>
    <n v="9028.7800000000007"/>
    <n v="0"/>
    <n v="1467.55"/>
    <m/>
    <m/>
    <n v="757.37"/>
    <n v="1405.28"/>
    <n v="5931.22"/>
    <m/>
    <m/>
    <m/>
    <m/>
    <m/>
    <x v="5"/>
    <x v="39"/>
    <x v="168"/>
    <x v="168"/>
    <x v="98"/>
    <m/>
    <m/>
  </r>
  <r>
    <s v="0500"/>
    <m/>
    <n v="7832.52"/>
    <n v="0"/>
    <n v="0"/>
    <m/>
    <m/>
    <n v="787.08"/>
    <n v="1068.1400000000001"/>
    <n v="4924.6400000000003"/>
    <m/>
    <m/>
    <m/>
    <m/>
    <m/>
    <x v="5"/>
    <x v="39"/>
    <x v="169"/>
    <x v="169"/>
    <x v="99"/>
    <m/>
    <m/>
  </r>
  <r>
    <s v="0500"/>
    <m/>
    <n v="6819.19"/>
    <n v="0"/>
    <n v="897.01"/>
    <m/>
    <m/>
    <n v="674.91"/>
    <n v="820.32"/>
    <n v="4073.22"/>
    <m/>
    <m/>
    <m/>
    <m/>
    <m/>
    <x v="12"/>
    <x v="39"/>
    <x v="170"/>
    <x v="170"/>
    <x v="100"/>
    <m/>
    <m/>
  </r>
  <r>
    <s v="0500"/>
    <m/>
    <n v="12349.58"/>
    <n v="0"/>
    <n v="2065.3200000000002"/>
    <m/>
    <m/>
    <n v="1113.93"/>
    <n v="2220.44"/>
    <n v="7133.22"/>
    <m/>
    <m/>
    <m/>
    <m/>
    <m/>
    <x v="5"/>
    <x v="39"/>
    <x v="171"/>
    <x v="171"/>
    <x v="10"/>
    <m/>
    <m/>
  </r>
  <r>
    <s v="0500"/>
    <m/>
    <n v="7821.84"/>
    <n v="2906.44"/>
    <n v="968.81"/>
    <m/>
    <m/>
    <n v="364.47"/>
    <n v="275.33"/>
    <n v="6378.48"/>
    <m/>
    <m/>
    <m/>
    <m/>
    <m/>
    <x v="0"/>
    <x v="39"/>
    <x v="172"/>
    <x v="172"/>
    <x v="101"/>
    <m/>
    <m/>
  </r>
  <r>
    <s v="0500"/>
    <m/>
    <n v="7621.47"/>
    <n v="0"/>
    <n v="1614.48"/>
    <m/>
    <m/>
    <n v="623.4"/>
    <n v="1055.1099999999999"/>
    <n v="5284.66"/>
    <m/>
    <m/>
    <m/>
    <m/>
    <m/>
    <x v="0"/>
    <x v="39"/>
    <x v="173"/>
    <x v="173"/>
    <x v="102"/>
    <m/>
    <m/>
  </r>
  <r>
    <s v="0500"/>
    <m/>
    <n v="3090.32"/>
    <n v="0"/>
    <n v="0"/>
    <m/>
    <m/>
    <n v="319.24"/>
    <n v="20.43"/>
    <n v="1912.01"/>
    <m/>
    <m/>
    <m/>
    <m/>
    <m/>
    <x v="3"/>
    <x v="39"/>
    <x v="175"/>
    <x v="175"/>
    <x v="104"/>
    <m/>
    <m/>
  </r>
  <r>
    <s v="0500"/>
    <m/>
    <n v="3068.86"/>
    <n v="0"/>
    <n v="0"/>
    <m/>
    <m/>
    <n v="292"/>
    <n v="27.96"/>
    <n v="1885.2"/>
    <m/>
    <m/>
    <m/>
    <m/>
    <m/>
    <x v="3"/>
    <x v="39"/>
    <x v="176"/>
    <x v="176"/>
    <x v="19"/>
    <m/>
    <m/>
  </r>
  <r>
    <s v="0500"/>
    <m/>
    <n v="5227.3500000000004"/>
    <n v="0"/>
    <n v="0"/>
    <m/>
    <m/>
    <n v="601.13"/>
    <n v="404.77"/>
    <n v="3491.3"/>
    <m/>
    <m/>
    <m/>
    <m/>
    <m/>
    <x v="2"/>
    <x v="39"/>
    <x v="177"/>
    <x v="177"/>
    <x v="28"/>
    <m/>
    <m/>
  </r>
  <r>
    <s v="0500"/>
    <m/>
    <n v="3593.68"/>
    <n v="0"/>
    <n v="705.9"/>
    <m/>
    <m/>
    <n v="268.24"/>
    <n v="69.11"/>
    <n v="2601.73"/>
    <m/>
    <m/>
    <m/>
    <m/>
    <m/>
    <x v="3"/>
    <x v="39"/>
    <x v="178"/>
    <x v="178"/>
    <x v="105"/>
    <m/>
    <m/>
  </r>
  <r>
    <s v="0500"/>
    <m/>
    <n v="7064.73"/>
    <n v="0"/>
    <n v="0"/>
    <m/>
    <m/>
    <n v="755.33"/>
    <n v="865.73"/>
    <n v="3325.55"/>
    <m/>
    <m/>
    <m/>
    <m/>
    <m/>
    <x v="2"/>
    <x v="39"/>
    <x v="179"/>
    <x v="179"/>
    <x v="106"/>
    <m/>
    <m/>
  </r>
  <r>
    <s v="0500"/>
    <m/>
    <n v="5759.88"/>
    <n v="2528.66"/>
    <n v="0"/>
    <m/>
    <m/>
    <n v="320.3"/>
    <n v="38.020000000000003"/>
    <n v="4068.54"/>
    <m/>
    <m/>
    <m/>
    <m/>
    <m/>
    <x v="3"/>
    <x v="39"/>
    <x v="180"/>
    <x v="180"/>
    <x v="107"/>
    <m/>
    <m/>
  </r>
  <r>
    <s v="0500"/>
    <m/>
    <n v="8805.27"/>
    <n v="0"/>
    <n v="0"/>
    <m/>
    <m/>
    <n v="1011.29"/>
    <n v="1273.98"/>
    <n v="4765.95"/>
    <m/>
    <m/>
    <m/>
    <m/>
    <m/>
    <x v="18"/>
    <x v="39"/>
    <x v="181"/>
    <x v="181"/>
    <x v="28"/>
    <m/>
    <m/>
  </r>
  <r>
    <s v="0500"/>
    <m/>
    <n v="540.15"/>
    <n v="0"/>
    <n v="0"/>
    <m/>
    <m/>
    <n v="0"/>
    <n v="0"/>
    <n v="540.15"/>
    <m/>
    <m/>
    <m/>
    <m/>
    <m/>
    <x v="19"/>
    <x v="39"/>
    <x v="182"/>
    <x v="182"/>
    <x v="108"/>
    <m/>
    <m/>
  </r>
  <r>
    <s v="0500"/>
    <m/>
    <n v="7395.07"/>
    <n v="0"/>
    <n v="0"/>
    <m/>
    <m/>
    <n v="726.9"/>
    <n v="964.39"/>
    <n v="5703.78"/>
    <m/>
    <m/>
    <m/>
    <m/>
    <m/>
    <x v="5"/>
    <x v="39"/>
    <x v="183"/>
    <x v="183"/>
    <x v="99"/>
    <m/>
    <m/>
  </r>
  <r>
    <s v="0500"/>
    <m/>
    <n v="5577.23"/>
    <n v="0"/>
    <n v="0"/>
    <m/>
    <m/>
    <n v="575.20000000000005"/>
    <n v="506.2"/>
    <n v="3229.1"/>
    <m/>
    <m/>
    <m/>
    <m/>
    <m/>
    <x v="7"/>
    <x v="39"/>
    <x v="559"/>
    <x v="553"/>
    <x v="21"/>
    <m/>
    <m/>
  </r>
  <r>
    <s v="0500"/>
    <m/>
    <n v="3893.66"/>
    <n v="0"/>
    <n v="0"/>
    <m/>
    <m/>
    <n v="358.37"/>
    <n v="100.49"/>
    <n v="2688.63"/>
    <m/>
    <m/>
    <m/>
    <m/>
    <m/>
    <x v="0"/>
    <x v="39"/>
    <x v="184"/>
    <x v="184"/>
    <x v="109"/>
    <m/>
    <m/>
  </r>
  <r>
    <s v="0500"/>
    <m/>
    <n v="5248.55"/>
    <n v="0"/>
    <n v="0"/>
    <m/>
    <m/>
    <n v="623.4"/>
    <n v="404.53"/>
    <n v="2418.81"/>
    <m/>
    <m/>
    <m/>
    <m/>
    <m/>
    <x v="24"/>
    <x v="39"/>
    <x v="560"/>
    <x v="554"/>
    <x v="479"/>
    <m/>
    <m/>
  </r>
  <r>
    <s v="0500"/>
    <m/>
    <n v="7869.88"/>
    <n v="0"/>
    <n v="0"/>
    <m/>
    <m/>
    <n v="726.9"/>
    <n v="1094.96"/>
    <n v="4540.2"/>
    <m/>
    <m/>
    <m/>
    <m/>
    <m/>
    <x v="5"/>
    <x v="39"/>
    <x v="185"/>
    <x v="185"/>
    <x v="110"/>
    <m/>
    <m/>
  </r>
  <r>
    <s v="0500"/>
    <m/>
    <n v="3460.05"/>
    <n v="0"/>
    <n v="0"/>
    <m/>
    <m/>
    <n v="343.28"/>
    <n v="53.46"/>
    <n v="1975.3"/>
    <m/>
    <m/>
    <m/>
    <m/>
    <m/>
    <x v="3"/>
    <x v="39"/>
    <x v="186"/>
    <x v="186"/>
    <x v="111"/>
    <m/>
    <m/>
  </r>
  <r>
    <s v="0500"/>
    <m/>
    <n v="3474.75"/>
    <n v="0"/>
    <n v="676.17"/>
    <m/>
    <m/>
    <n v="255.53"/>
    <n v="61.14"/>
    <n v="3019.94"/>
    <m/>
    <m/>
    <m/>
    <m/>
    <m/>
    <x v="3"/>
    <x v="39"/>
    <x v="187"/>
    <x v="187"/>
    <x v="38"/>
    <m/>
    <m/>
  </r>
  <r>
    <s v="0500"/>
    <m/>
    <n v="5633.24"/>
    <n v="0"/>
    <n v="0"/>
    <m/>
    <m/>
    <n v="631.5"/>
    <n v="506.12"/>
    <n v="4162.57"/>
    <m/>
    <m/>
    <m/>
    <m/>
    <m/>
    <x v="34"/>
    <x v="39"/>
    <x v="188"/>
    <x v="188"/>
    <x v="94"/>
    <m/>
    <m/>
  </r>
  <r>
    <s v="0500"/>
    <m/>
    <n v="1932.29"/>
    <n v="0"/>
    <n v="0"/>
    <m/>
    <m/>
    <n v="144.91"/>
    <n v="0"/>
    <n v="1693.91"/>
    <m/>
    <m/>
    <m/>
    <m/>
    <m/>
    <x v="1"/>
    <x v="39"/>
    <x v="189"/>
    <x v="189"/>
    <x v="42"/>
    <m/>
    <m/>
  </r>
  <r>
    <s v="0500"/>
    <m/>
    <n v="8576.2099999999991"/>
    <n v="0"/>
    <n v="0"/>
    <m/>
    <m/>
    <n v="883.78"/>
    <n v="1246.06"/>
    <n v="4864.71"/>
    <m/>
    <m/>
    <m/>
    <m/>
    <m/>
    <x v="5"/>
    <x v="39"/>
    <x v="610"/>
    <x v="190"/>
    <x v="19"/>
    <m/>
    <m/>
  </r>
  <r>
    <s v="0500"/>
    <m/>
    <n v="14766.68"/>
    <n v="0"/>
    <n v="3444.1"/>
    <m/>
    <m/>
    <n v="1258.99"/>
    <n v="2845.25"/>
    <n v="10662.44"/>
    <m/>
    <m/>
    <m/>
    <m/>
    <m/>
    <x v="5"/>
    <x v="39"/>
    <x v="191"/>
    <x v="191"/>
    <x v="112"/>
    <m/>
    <m/>
  </r>
  <r>
    <s v="0500"/>
    <m/>
    <n v="11628.13"/>
    <n v="0"/>
    <n v="0"/>
    <m/>
    <m/>
    <n v="1299.55"/>
    <n v="1971"/>
    <n v="5848.71"/>
    <m/>
    <m/>
    <m/>
    <m/>
    <m/>
    <x v="5"/>
    <x v="39"/>
    <x v="192"/>
    <x v="192"/>
    <x v="113"/>
    <m/>
    <m/>
  </r>
  <r>
    <s v="0500"/>
    <m/>
    <n v="3374.87"/>
    <n v="0"/>
    <n v="372.11"/>
    <m/>
    <m/>
    <n v="289.23"/>
    <n v="51.12"/>
    <n v="2730.85"/>
    <m/>
    <m/>
    <m/>
    <m/>
    <m/>
    <x v="31"/>
    <x v="39"/>
    <x v="193"/>
    <x v="193"/>
    <x v="114"/>
    <m/>
    <m/>
  </r>
  <r>
    <s v="0500"/>
    <m/>
    <n v="540.15"/>
    <n v="0"/>
    <n v="0"/>
    <m/>
    <m/>
    <n v="0"/>
    <n v="0"/>
    <n v="540.15"/>
    <m/>
    <m/>
    <m/>
    <m/>
    <m/>
    <x v="20"/>
    <x v="39"/>
    <x v="194"/>
    <x v="194"/>
    <x v="43"/>
    <m/>
    <m/>
  </r>
  <r>
    <s v="0500"/>
    <m/>
    <n v="540.15"/>
    <n v="0"/>
    <n v="0"/>
    <m/>
    <m/>
    <n v="0"/>
    <n v="0"/>
    <n v="540.15"/>
    <m/>
    <m/>
    <m/>
    <m/>
    <m/>
    <x v="21"/>
    <x v="39"/>
    <x v="195"/>
    <x v="195"/>
    <x v="43"/>
    <m/>
    <m/>
  </r>
  <r>
    <s v="0500"/>
    <m/>
    <n v="10930.7"/>
    <n v="0"/>
    <n v="0"/>
    <m/>
    <m/>
    <n v="1254.75"/>
    <n v="1791.53"/>
    <n v="7884.42"/>
    <m/>
    <m/>
    <m/>
    <m/>
    <m/>
    <x v="5"/>
    <x v="39"/>
    <x v="196"/>
    <x v="196"/>
    <x v="231"/>
    <m/>
    <m/>
  </r>
  <r>
    <s v="0500"/>
    <m/>
    <n v="7039.68"/>
    <n v="0"/>
    <n v="0"/>
    <m/>
    <m/>
    <n v="678.35"/>
    <n v="880.01"/>
    <n v="5481.32"/>
    <m/>
    <m/>
    <m/>
    <m/>
    <m/>
    <x v="5"/>
    <x v="39"/>
    <x v="197"/>
    <x v="197"/>
    <x v="316"/>
    <m/>
    <m/>
  </r>
  <r>
    <s v="0500"/>
    <m/>
    <n v="7080.32"/>
    <n v="0"/>
    <n v="870.01"/>
    <m/>
    <m/>
    <n v="665.42"/>
    <n v="894.74"/>
    <n v="3763.8"/>
    <m/>
    <m/>
    <m/>
    <m/>
    <m/>
    <x v="7"/>
    <x v="39"/>
    <x v="198"/>
    <x v="198"/>
    <x v="224"/>
    <m/>
    <m/>
  </r>
  <r>
    <s v="0500"/>
    <m/>
    <n v="3749.05"/>
    <n v="0"/>
    <n v="0"/>
    <m/>
    <m/>
    <n v="337.77"/>
    <n v="81.89"/>
    <n v="3112.42"/>
    <m/>
    <m/>
    <m/>
    <m/>
    <m/>
    <x v="0"/>
    <x v="39"/>
    <x v="199"/>
    <x v="199"/>
    <x v="310"/>
    <m/>
    <m/>
  </r>
  <r>
    <s v="0500"/>
    <m/>
    <n v="7397.02"/>
    <n v="0"/>
    <n v="0"/>
    <m/>
    <m/>
    <n v="731.3"/>
    <n v="963.71"/>
    <n v="5702.01"/>
    <m/>
    <m/>
    <m/>
    <m/>
    <m/>
    <x v="30"/>
    <x v="39"/>
    <x v="200"/>
    <x v="200"/>
    <x v="317"/>
    <m/>
    <m/>
  </r>
  <r>
    <s v="0500"/>
    <m/>
    <n v="3749.05"/>
    <n v="0"/>
    <n v="0"/>
    <m/>
    <m/>
    <n v="337.77"/>
    <n v="81.89"/>
    <n v="2696.33"/>
    <m/>
    <m/>
    <m/>
    <m/>
    <m/>
    <x v="2"/>
    <x v="39"/>
    <x v="611"/>
    <x v="1088"/>
    <x v="310"/>
    <m/>
    <m/>
  </r>
  <r>
    <s v="0500"/>
    <m/>
    <n v="6789.75"/>
    <n v="0"/>
    <n v="1562.4"/>
    <m/>
    <m/>
    <n v="601.13"/>
    <n v="832.51"/>
    <n v="4902.66"/>
    <m/>
    <m/>
    <m/>
    <m/>
    <m/>
    <x v="2"/>
    <x v="39"/>
    <x v="201"/>
    <x v="201"/>
    <x v="231"/>
    <m/>
    <m/>
  </r>
  <r>
    <s v="0500"/>
    <m/>
    <n v="8502.0400000000009"/>
    <n v="0"/>
    <n v="0"/>
    <m/>
    <m/>
    <n v="810.33"/>
    <n v="1245.8599999999999"/>
    <n v="4784.8900000000003"/>
    <m/>
    <m/>
    <m/>
    <m/>
    <m/>
    <x v="5"/>
    <x v="39"/>
    <x v="202"/>
    <x v="202"/>
    <x v="224"/>
    <m/>
    <m/>
  </r>
  <r>
    <s v="0500"/>
    <m/>
    <n v="9200.06"/>
    <n v="0"/>
    <n v="1172.83"/>
    <m/>
    <m/>
    <n v="810.33"/>
    <n v="1437.82"/>
    <n v="6951.91"/>
    <m/>
    <m/>
    <m/>
    <m/>
    <m/>
    <x v="5"/>
    <x v="39"/>
    <x v="203"/>
    <x v="203"/>
    <x v="224"/>
    <m/>
    <m/>
  </r>
  <r>
    <s v="0500"/>
    <m/>
    <n v="4487.7299999999996"/>
    <n v="0"/>
    <n v="0"/>
    <m/>
    <m/>
    <n v="436.97"/>
    <n v="177.81"/>
    <n v="3039.25"/>
    <m/>
    <m/>
    <m/>
    <m/>
    <m/>
    <x v="0"/>
    <x v="39"/>
    <x v="204"/>
    <x v="204"/>
    <x v="222"/>
    <m/>
    <m/>
  </r>
  <r>
    <s v="0500"/>
    <m/>
    <n v="3738.17"/>
    <n v="0"/>
    <n v="0"/>
    <m/>
    <m/>
    <n v="338.98"/>
    <n v="80.08"/>
    <n v="3102.99"/>
    <m/>
    <m/>
    <m/>
    <m/>
    <m/>
    <x v="0"/>
    <x v="39"/>
    <x v="561"/>
    <x v="555"/>
    <x v="215"/>
    <m/>
    <m/>
  </r>
  <r>
    <s v="0500"/>
    <m/>
    <n v="2858.8"/>
    <n v="0"/>
    <n v="298.39"/>
    <m/>
    <m/>
    <n v="224.44"/>
    <n v="17.28"/>
    <n v="2132.7199999999998"/>
    <m/>
    <m/>
    <m/>
    <m/>
    <m/>
    <x v="8"/>
    <x v="39"/>
    <x v="205"/>
    <x v="205"/>
    <x v="318"/>
    <m/>
    <m/>
  </r>
  <r>
    <s v="0500"/>
    <m/>
    <n v="6571.36"/>
    <n v="0"/>
    <n v="797.3"/>
    <m/>
    <m/>
    <n v="607.75"/>
    <n v="770.63"/>
    <n v="5192.9799999999996"/>
    <m/>
    <m/>
    <m/>
    <m/>
    <m/>
    <x v="27"/>
    <x v="39"/>
    <x v="562"/>
    <x v="556"/>
    <x v="227"/>
    <m/>
    <m/>
  </r>
  <r>
    <s v="0500"/>
    <m/>
    <n v="6090.6"/>
    <n v="0"/>
    <n v="0"/>
    <m/>
    <m/>
    <n v="652.86"/>
    <n v="626.02"/>
    <n v="4166.01"/>
    <m/>
    <m/>
    <m/>
    <m/>
    <m/>
    <x v="7"/>
    <x v="39"/>
    <x v="612"/>
    <x v="557"/>
    <x v="458"/>
    <m/>
    <m/>
  </r>
  <r>
    <s v="0500"/>
    <m/>
    <n v="2741.47"/>
    <n v="0"/>
    <n v="0"/>
    <m/>
    <m/>
    <n v="240.09"/>
    <n v="98.57"/>
    <n v="2192.31"/>
    <m/>
    <m/>
    <m/>
    <m/>
    <m/>
    <x v="3"/>
    <x v="39"/>
    <x v="419"/>
    <x v="418"/>
    <x v="247"/>
    <m/>
    <m/>
  </r>
  <r>
    <s v="0500"/>
    <m/>
    <n v="2798.58"/>
    <n v="0"/>
    <n v="0"/>
    <m/>
    <m/>
    <n v="255.53"/>
    <n v="10.43"/>
    <n v="1969.22"/>
    <m/>
    <m/>
    <m/>
    <m/>
    <m/>
    <x v="3"/>
    <x v="39"/>
    <x v="206"/>
    <x v="206"/>
    <x v="224"/>
    <m/>
    <m/>
  </r>
  <r>
    <s v="0500"/>
    <m/>
    <n v="8210.17"/>
    <n v="0"/>
    <n v="0"/>
    <m/>
    <m/>
    <n v="838.68"/>
    <n v="1157.8"/>
    <n v="6213.69"/>
    <m/>
    <m/>
    <m/>
    <m/>
    <m/>
    <x v="5"/>
    <x v="39"/>
    <x v="207"/>
    <x v="207"/>
    <x v="319"/>
    <m/>
    <m/>
  </r>
  <r>
    <s v="0500"/>
    <m/>
    <n v="7395.07"/>
    <n v="0"/>
    <n v="0"/>
    <m/>
    <m/>
    <n v="726.9"/>
    <n v="964.39"/>
    <n v="5703.78"/>
    <m/>
    <m/>
    <m/>
    <m/>
    <m/>
    <x v="5"/>
    <x v="39"/>
    <x v="208"/>
    <x v="208"/>
    <x v="320"/>
    <m/>
    <m/>
  </r>
  <r>
    <s v="0500"/>
    <m/>
    <n v="4277.2"/>
    <n v="0"/>
    <n v="462.44"/>
    <m/>
    <m/>
    <n v="348.54"/>
    <n v="159.5"/>
    <n v="3163.54"/>
    <m/>
    <m/>
    <m/>
    <m/>
    <m/>
    <x v="0"/>
    <x v="39"/>
    <x v="209"/>
    <x v="209"/>
    <x v="321"/>
    <m/>
    <m/>
  </r>
  <r>
    <s v="0500"/>
    <m/>
    <n v="4444.7"/>
    <n v="0"/>
    <n v="851.14"/>
    <m/>
    <m/>
    <n v="318.38"/>
    <n v="132.27000000000001"/>
    <n v="3820.16"/>
    <m/>
    <m/>
    <m/>
    <m/>
    <m/>
    <x v="0"/>
    <x v="39"/>
    <x v="210"/>
    <x v="210"/>
    <x v="322"/>
    <m/>
    <m/>
  </r>
  <r>
    <s v="0500"/>
    <m/>
    <n v="1442.74"/>
    <n v="0"/>
    <n v="0"/>
    <m/>
    <m/>
    <n v="147.01"/>
    <n v="0"/>
    <n v="904.7"/>
    <m/>
    <m/>
    <m/>
    <m/>
    <m/>
    <x v="1"/>
    <x v="39"/>
    <x v="613"/>
    <x v="1090"/>
    <x v="211"/>
    <m/>
    <m/>
  </r>
  <r>
    <s v="0500"/>
    <m/>
    <n v="7397.02"/>
    <n v="0"/>
    <n v="0"/>
    <m/>
    <m/>
    <n v="731.3"/>
    <n v="963.71"/>
    <n v="5702.01"/>
    <m/>
    <m/>
    <m/>
    <m/>
    <m/>
    <x v="30"/>
    <x v="39"/>
    <x v="211"/>
    <x v="211"/>
    <x v="266"/>
    <m/>
    <m/>
  </r>
  <r>
    <s v="0500"/>
    <m/>
    <n v="3674.54"/>
    <n v="0"/>
    <n v="0"/>
    <m/>
    <m/>
    <n v="375.4"/>
    <n v="67.14"/>
    <n v="2348.42"/>
    <m/>
    <m/>
    <m/>
    <m/>
    <m/>
    <x v="0"/>
    <x v="39"/>
    <x v="212"/>
    <x v="212"/>
    <x v="224"/>
    <m/>
    <m/>
  </r>
  <r>
    <s v="0500"/>
    <m/>
    <n v="3749.05"/>
    <n v="0"/>
    <n v="0"/>
    <m/>
    <m/>
    <n v="337.77"/>
    <n v="81.89"/>
    <n v="2677.29"/>
    <m/>
    <m/>
    <m/>
    <m/>
    <m/>
    <x v="0"/>
    <x v="39"/>
    <x v="564"/>
    <x v="558"/>
    <x v="310"/>
    <m/>
    <m/>
  </r>
  <r>
    <s v="0500"/>
    <m/>
    <n v="3384.53"/>
    <n v="0"/>
    <n v="653.61"/>
    <m/>
    <m/>
    <n v="245.89"/>
    <n v="55.1"/>
    <n v="3083.54"/>
    <m/>
    <m/>
    <m/>
    <m/>
    <m/>
    <x v="3"/>
    <x v="39"/>
    <x v="213"/>
    <x v="213"/>
    <x v="224"/>
    <m/>
    <m/>
  </r>
  <r>
    <s v="0500"/>
    <m/>
    <n v="3181.25"/>
    <n v="0"/>
    <n v="670.31"/>
    <m/>
    <m/>
    <n v="257.89999999999998"/>
    <n v="38.950000000000003"/>
    <n v="2210.02"/>
    <m/>
    <m/>
    <m/>
    <m/>
    <m/>
    <x v="1"/>
    <x v="39"/>
    <x v="214"/>
    <x v="214"/>
    <x v="231"/>
    <m/>
    <m/>
  </r>
  <r>
    <s v="0500"/>
    <m/>
    <n v="4788.22"/>
    <n v="0"/>
    <n v="0"/>
    <m/>
    <m/>
    <n v="474.76"/>
    <n v="221.9"/>
    <n v="3064.98"/>
    <m/>
    <m/>
    <m/>
    <m/>
    <m/>
    <x v="0"/>
    <x v="39"/>
    <x v="215"/>
    <x v="215"/>
    <x v="323"/>
    <m/>
    <m/>
  </r>
  <r>
    <s v="0500"/>
    <m/>
    <n v="9093.27"/>
    <n v="0"/>
    <n v="0"/>
    <m/>
    <m/>
    <n v="921.08"/>
    <n v="1377.99"/>
    <n v="6794.2"/>
    <m/>
    <m/>
    <m/>
    <m/>
    <m/>
    <x v="10"/>
    <x v="39"/>
    <x v="216"/>
    <x v="216"/>
    <x v="324"/>
    <m/>
    <m/>
  </r>
  <r>
    <s v="0500"/>
    <m/>
    <n v="6946.6"/>
    <n v="0"/>
    <n v="1489.08"/>
    <m/>
    <m/>
    <n v="562.65"/>
    <n v="886.23"/>
    <n v="5443.14"/>
    <m/>
    <m/>
    <m/>
    <m/>
    <m/>
    <x v="7"/>
    <x v="39"/>
    <x v="217"/>
    <x v="217"/>
    <x v="214"/>
    <m/>
    <m/>
  </r>
  <r>
    <s v="0500"/>
    <m/>
    <n v="11788.54"/>
    <n v="0"/>
    <n v="0"/>
    <m/>
    <m/>
    <n v="1254.75"/>
    <n v="2027.43"/>
    <n v="8506.36"/>
    <m/>
    <m/>
    <m/>
    <m/>
    <m/>
    <x v="5"/>
    <x v="39"/>
    <x v="218"/>
    <x v="218"/>
    <x v="325"/>
    <m/>
    <m/>
  </r>
  <r>
    <s v="0500"/>
    <m/>
    <n v="8603.6"/>
    <n v="0"/>
    <n v="1087.6199999999999"/>
    <m/>
    <m/>
    <n v="741.98"/>
    <n v="1292.5899999999999"/>
    <n v="6569.03"/>
    <m/>
    <m/>
    <m/>
    <m/>
    <m/>
    <x v="5"/>
    <x v="39"/>
    <x v="219"/>
    <x v="219"/>
    <x v="326"/>
    <m/>
    <m/>
  </r>
  <r>
    <s v="0500"/>
    <m/>
    <n v="1790.28"/>
    <n v="0"/>
    <n v="0"/>
    <m/>
    <m/>
    <n v="0"/>
    <n v="0"/>
    <n v="1790.28"/>
    <m/>
    <m/>
    <m/>
    <m/>
    <m/>
    <x v="28"/>
    <x v="39"/>
    <x v="615"/>
    <x v="1092"/>
    <x v="245"/>
    <m/>
    <m/>
  </r>
  <r>
    <s v="0500"/>
    <m/>
    <n v="4487.7299999999996"/>
    <n v="0"/>
    <n v="0"/>
    <m/>
    <m/>
    <n v="436.97"/>
    <n v="177.81"/>
    <n v="2794.72"/>
    <m/>
    <m/>
    <m/>
    <m/>
    <m/>
    <x v="0"/>
    <x v="39"/>
    <x v="220"/>
    <x v="220"/>
    <x v="222"/>
    <m/>
    <m/>
  </r>
  <r>
    <s v="0500"/>
    <m/>
    <n v="3670.15"/>
    <n v="0"/>
    <n v="0"/>
    <m/>
    <m/>
    <n v="317"/>
    <n v="63.03"/>
    <n v="2491.34"/>
    <m/>
    <m/>
    <m/>
    <m/>
    <m/>
    <x v="0"/>
    <x v="39"/>
    <x v="221"/>
    <x v="221"/>
    <x v="250"/>
    <m/>
    <m/>
  </r>
  <r>
    <s v="0500"/>
    <m/>
    <n v="10300.14"/>
    <n v="0"/>
    <n v="0"/>
    <m/>
    <m/>
    <n v="1116.19"/>
    <n v="1656.23"/>
    <n v="7054.56"/>
    <m/>
    <m/>
    <m/>
    <m/>
    <m/>
    <x v="5"/>
    <x v="39"/>
    <x v="222"/>
    <x v="222"/>
    <x v="216"/>
    <m/>
    <m/>
  </r>
  <r>
    <s v="0500"/>
    <m/>
    <n v="3249.36"/>
    <n v="0"/>
    <n v="450.78"/>
    <m/>
    <m/>
    <n v="255.53"/>
    <n v="44.24"/>
    <n v="2811.45"/>
    <m/>
    <m/>
    <m/>
    <m/>
    <m/>
    <x v="3"/>
    <x v="39"/>
    <x v="223"/>
    <x v="223"/>
    <x v="247"/>
    <m/>
    <m/>
  </r>
  <r>
    <s v="0500"/>
    <m/>
    <n v="2877.01"/>
    <n v="0"/>
    <n v="0"/>
    <m/>
    <m/>
    <n v="266.70999999999998"/>
    <n v="15.47"/>
    <n v="1610"/>
    <m/>
    <m/>
    <m/>
    <m/>
    <m/>
    <x v="3"/>
    <x v="39"/>
    <x v="616"/>
    <x v="224"/>
    <x v="224"/>
    <m/>
    <m/>
  </r>
  <r>
    <s v="0500"/>
    <m/>
    <n v="2230.75"/>
    <n v="0"/>
    <n v="365.17"/>
    <m/>
    <m/>
    <n v="136.59"/>
    <n v="0"/>
    <n v="1766"/>
    <m/>
    <m/>
    <m/>
    <m/>
    <m/>
    <x v="1"/>
    <x v="39"/>
    <x v="225"/>
    <x v="225"/>
    <x v="327"/>
    <m/>
    <m/>
  </r>
  <r>
    <s v="0500"/>
    <m/>
    <n v="9012.3799999999992"/>
    <n v="0"/>
    <n v="802.21"/>
    <m/>
    <m/>
    <n v="838.68"/>
    <n v="1378.41"/>
    <n v="6795.29"/>
    <m/>
    <m/>
    <m/>
    <m/>
    <m/>
    <x v="5"/>
    <x v="39"/>
    <x v="227"/>
    <x v="227"/>
    <x v="224"/>
    <m/>
    <m/>
  </r>
  <r>
    <s v="0500"/>
    <m/>
    <n v="2529.16"/>
    <n v="0"/>
    <n v="0"/>
    <m/>
    <m/>
    <n v="221.75"/>
    <n v="0"/>
    <n v="1673.54"/>
    <m/>
    <m/>
    <m/>
    <m/>
    <m/>
    <x v="32"/>
    <x v="39"/>
    <x v="228"/>
    <x v="228"/>
    <x v="222"/>
    <m/>
    <m/>
  </r>
  <r>
    <s v="0500"/>
    <m/>
    <n v="2866.24"/>
    <n v="0"/>
    <n v="0"/>
    <m/>
    <m/>
    <n v="265.17"/>
    <n v="14.78"/>
    <n v="2004.28"/>
    <m/>
    <m/>
    <m/>
    <m/>
    <m/>
    <x v="3"/>
    <x v="39"/>
    <x v="229"/>
    <x v="229"/>
    <x v="224"/>
    <m/>
    <m/>
  </r>
  <r>
    <s v="0500"/>
    <m/>
    <n v="2798.58"/>
    <n v="0"/>
    <n v="0"/>
    <m/>
    <m/>
    <n v="255.53"/>
    <n v="0"/>
    <n v="2005.09"/>
    <m/>
    <m/>
    <m/>
    <m/>
    <m/>
    <x v="3"/>
    <x v="39"/>
    <x v="230"/>
    <x v="230"/>
    <x v="240"/>
    <m/>
    <m/>
  </r>
  <r>
    <s v="0500"/>
    <m/>
    <n v="6006.99"/>
    <n v="0"/>
    <n v="0"/>
    <m/>
    <m/>
    <n v="623.4"/>
    <n v="611.13"/>
    <n v="4388.78"/>
    <m/>
    <m/>
    <m/>
    <m/>
    <m/>
    <x v="2"/>
    <x v="39"/>
    <x v="231"/>
    <x v="231"/>
    <x v="328"/>
    <m/>
    <m/>
  </r>
  <r>
    <s v="0500"/>
    <m/>
    <n v="3320.23"/>
    <n v="0"/>
    <n v="0"/>
    <m/>
    <m/>
    <n v="248.37"/>
    <n v="0"/>
    <n v="2885.58"/>
    <m/>
    <m/>
    <m/>
    <m/>
    <m/>
    <x v="3"/>
    <x v="39"/>
    <x v="618"/>
    <x v="1095"/>
    <x v="525"/>
    <m/>
    <m/>
  </r>
  <r>
    <s v="0500"/>
    <m/>
    <n v="3070.04"/>
    <n v="0"/>
    <n v="328.57"/>
    <m/>
    <m/>
    <n v="248.37"/>
    <n v="31.33"/>
    <n v="2656.09"/>
    <m/>
    <m/>
    <m/>
    <m/>
    <m/>
    <x v="3"/>
    <x v="39"/>
    <x v="232"/>
    <x v="232"/>
    <x v="247"/>
    <m/>
    <m/>
  </r>
  <r>
    <s v="0500"/>
    <m/>
    <n v="4343.12"/>
    <n v="0"/>
    <n v="0"/>
    <m/>
    <m/>
    <n v="416.37"/>
    <n v="99.32"/>
    <n v="2656.16"/>
    <m/>
    <m/>
    <m/>
    <m/>
    <m/>
    <x v="0"/>
    <x v="39"/>
    <x v="415"/>
    <x v="415"/>
    <x v="222"/>
    <m/>
    <m/>
  </r>
  <r>
    <s v="0500"/>
    <m/>
    <n v="4231.84"/>
    <n v="0"/>
    <n v="865.44"/>
    <m/>
    <m/>
    <n v="307.94"/>
    <n v="129.66"/>
    <n v="2999.34"/>
    <m/>
    <m/>
    <m/>
    <m/>
    <m/>
    <x v="3"/>
    <x v="39"/>
    <x v="233"/>
    <x v="233"/>
    <x v="308"/>
    <m/>
    <m/>
  </r>
  <r>
    <s v="0500"/>
    <m/>
    <n v="8210.17"/>
    <n v="0"/>
    <n v="0"/>
    <m/>
    <m/>
    <n v="838.68"/>
    <n v="1053.53"/>
    <n v="6317.96"/>
    <m/>
    <m/>
    <m/>
    <m/>
    <m/>
    <x v="5"/>
    <x v="39"/>
    <x v="619"/>
    <x v="234"/>
    <x v="266"/>
    <m/>
    <m/>
  </r>
  <r>
    <s v="0500"/>
    <m/>
    <n v="4006.53"/>
    <n v="0"/>
    <n v="0"/>
    <m/>
    <m/>
    <n v="374.46"/>
    <n v="115.01"/>
    <n v="2762.2"/>
    <m/>
    <m/>
    <m/>
    <m/>
    <m/>
    <x v="0"/>
    <x v="39"/>
    <x v="235"/>
    <x v="235"/>
    <x v="290"/>
    <m/>
    <m/>
  </r>
  <r>
    <s v="0500"/>
    <m/>
    <n v="11308.32"/>
    <n v="5159.0200000000004"/>
    <n v="0"/>
    <m/>
    <m/>
    <n v="661.23"/>
    <n v="639.86"/>
    <n v="8557.31"/>
    <m/>
    <m/>
    <m/>
    <m/>
    <m/>
    <x v="7"/>
    <x v="39"/>
    <x v="236"/>
    <x v="236"/>
    <x v="214"/>
    <m/>
    <m/>
  </r>
  <r>
    <s v="0500"/>
    <m/>
    <n v="4777.1099999999997"/>
    <n v="0"/>
    <n v="0"/>
    <m/>
    <m/>
    <n v="396.01"/>
    <n v="237.12"/>
    <n v="2973.12"/>
    <m/>
    <m/>
    <m/>
    <m/>
    <m/>
    <x v="0"/>
    <x v="39"/>
    <x v="237"/>
    <x v="237"/>
    <x v="224"/>
    <m/>
    <m/>
  </r>
  <r>
    <s v="0500"/>
    <m/>
    <n v="6678.09"/>
    <n v="0"/>
    <n v="0"/>
    <m/>
    <m/>
    <n v="601.35"/>
    <n v="801.74"/>
    <n v="3861.41"/>
    <m/>
    <m/>
    <m/>
    <m/>
    <m/>
    <x v="7"/>
    <x v="39"/>
    <x v="238"/>
    <x v="238"/>
    <x v="224"/>
    <m/>
    <m/>
  </r>
  <r>
    <s v="0500"/>
    <m/>
    <n v="2798.58"/>
    <n v="0"/>
    <n v="0"/>
    <m/>
    <m/>
    <n v="255.53"/>
    <n v="10.43"/>
    <n v="2394.48"/>
    <m/>
    <m/>
    <m/>
    <m/>
    <m/>
    <x v="3"/>
    <x v="39"/>
    <x v="239"/>
    <x v="239"/>
    <x v="224"/>
    <m/>
    <m/>
  </r>
  <r>
    <s v="0500"/>
    <m/>
    <n v="7711.61"/>
    <n v="0"/>
    <n v="0"/>
    <m/>
    <m/>
    <n v="772.01"/>
    <n v="1039.03"/>
    <n v="4119.6000000000004"/>
    <m/>
    <m/>
    <m/>
    <m/>
    <m/>
    <x v="5"/>
    <x v="39"/>
    <x v="621"/>
    <x v="240"/>
    <x v="211"/>
    <m/>
    <m/>
  </r>
  <r>
    <s v="0500"/>
    <m/>
    <n v="7711.61"/>
    <n v="0"/>
    <n v="0"/>
    <m/>
    <m/>
    <n v="772.01"/>
    <n v="1039.03"/>
    <n v="5900.57"/>
    <m/>
    <m/>
    <m/>
    <m/>
    <m/>
    <x v="5"/>
    <x v="39"/>
    <x v="565"/>
    <x v="559"/>
    <x v="271"/>
    <m/>
    <m/>
  </r>
  <r>
    <s v="0500"/>
    <m/>
    <n v="1932.29"/>
    <n v="0"/>
    <n v="0"/>
    <m/>
    <m/>
    <n v="144.91"/>
    <n v="0"/>
    <n v="1406.18"/>
    <m/>
    <m/>
    <m/>
    <m/>
    <m/>
    <x v="1"/>
    <x v="39"/>
    <x v="241"/>
    <x v="241"/>
    <x v="244"/>
    <m/>
    <m/>
  </r>
  <r>
    <s v="0500"/>
    <m/>
    <n v="13337.22"/>
    <n v="6173.47"/>
    <n v="0"/>
    <m/>
    <m/>
    <n v="698.06"/>
    <n v="1378.11"/>
    <n v="8821.4699999999993"/>
    <m/>
    <m/>
    <m/>
    <m/>
    <m/>
    <x v="30"/>
    <x v="39"/>
    <x v="242"/>
    <x v="242"/>
    <x v="329"/>
    <m/>
    <m/>
  </r>
  <r>
    <s v="0500"/>
    <m/>
    <n v="7524.55"/>
    <n v="0"/>
    <n v="0"/>
    <m/>
    <m/>
    <n v="772.54"/>
    <n v="987.44"/>
    <n v="5060.55"/>
    <m/>
    <m/>
    <m/>
    <m/>
    <m/>
    <x v="7"/>
    <x v="39"/>
    <x v="244"/>
    <x v="244"/>
    <x v="233"/>
    <m/>
    <m/>
  </r>
  <r>
    <s v="0500"/>
    <m/>
    <n v="4033.78"/>
    <n v="0"/>
    <n v="0"/>
    <m/>
    <m/>
    <n v="375.4"/>
    <n v="118.96"/>
    <n v="3335.55"/>
    <m/>
    <m/>
    <m/>
    <m/>
    <m/>
    <x v="0"/>
    <x v="39"/>
    <x v="245"/>
    <x v="245"/>
    <x v="224"/>
    <m/>
    <m/>
  </r>
  <r>
    <s v="0500"/>
    <m/>
    <n v="4178.3900000000003"/>
    <n v="0"/>
    <n v="0"/>
    <m/>
    <m/>
    <n v="396.01"/>
    <n v="137.56"/>
    <n v="2710.57"/>
    <m/>
    <m/>
    <m/>
    <m/>
    <m/>
    <x v="0"/>
    <x v="39"/>
    <x v="246"/>
    <x v="246"/>
    <x v="204"/>
    <m/>
    <m/>
  </r>
  <r>
    <s v="0500"/>
    <m/>
    <n v="3206.26"/>
    <n v="0"/>
    <n v="0"/>
    <m/>
    <m/>
    <n v="272.72000000000003"/>
    <n v="39.72"/>
    <n v="2335.69"/>
    <m/>
    <m/>
    <m/>
    <m/>
    <m/>
    <x v="3"/>
    <x v="39"/>
    <x v="247"/>
    <x v="247"/>
    <x v="256"/>
    <m/>
    <m/>
  </r>
  <r>
    <s v="0500"/>
    <m/>
    <n v="6436.19"/>
    <n v="2698.02"/>
    <n v="0"/>
    <m/>
    <m/>
    <n v="338.98"/>
    <n v="80.08"/>
    <n v="5460.28"/>
    <m/>
    <m/>
    <m/>
    <m/>
    <m/>
    <x v="0"/>
    <x v="39"/>
    <x v="248"/>
    <x v="248"/>
    <x v="330"/>
    <m/>
    <m/>
  </r>
  <r>
    <s v="0500"/>
    <m/>
    <n v="7036.95"/>
    <n v="0"/>
    <n v="0"/>
    <m/>
    <m/>
    <n v="810.33"/>
    <n v="1316.37"/>
    <n v="4910.25"/>
    <m/>
    <m/>
    <m/>
    <m/>
    <m/>
    <x v="5"/>
    <x v="39"/>
    <x v="249"/>
    <x v="249"/>
    <x v="332"/>
    <m/>
    <m/>
  </r>
  <r>
    <s v="0500"/>
    <m/>
    <n v="8328.64"/>
    <n v="0"/>
    <n v="0"/>
    <m/>
    <m/>
    <n v="883.78"/>
    <n v="1573.92"/>
    <n v="5870.94"/>
    <m/>
    <m/>
    <m/>
    <m/>
    <m/>
    <x v="5"/>
    <x v="39"/>
    <x v="249"/>
    <x v="249"/>
    <x v="331"/>
    <m/>
    <m/>
  </r>
  <r>
    <s v="0500"/>
    <m/>
    <n v="25454.639999999999"/>
    <n v="10895.86"/>
    <n v="0"/>
    <m/>
    <m/>
    <n v="1336.32"/>
    <n v="2399.33"/>
    <n v="18255.669999999998"/>
    <m/>
    <m/>
    <m/>
    <m/>
    <m/>
    <x v="5"/>
    <x v="39"/>
    <x v="250"/>
    <x v="250"/>
    <x v="333"/>
    <m/>
    <m/>
  </r>
  <r>
    <s v="0500"/>
    <m/>
    <n v="8106.71"/>
    <n v="0"/>
    <n v="711.64"/>
    <m/>
    <m/>
    <n v="726.9"/>
    <n v="1160.0899999999999"/>
    <n v="6219.72"/>
    <m/>
    <m/>
    <m/>
    <m/>
    <m/>
    <x v="5"/>
    <x v="39"/>
    <x v="251"/>
    <x v="251"/>
    <x v="300"/>
    <m/>
    <m/>
  </r>
  <r>
    <s v="0500"/>
    <m/>
    <n v="3749.05"/>
    <n v="0"/>
    <n v="0"/>
    <m/>
    <m/>
    <n v="337.77"/>
    <n v="81.89"/>
    <n v="2675.1"/>
    <m/>
    <m/>
    <m/>
    <m/>
    <m/>
    <x v="2"/>
    <x v="39"/>
    <x v="253"/>
    <x v="253"/>
    <x v="211"/>
    <m/>
    <m/>
  </r>
  <r>
    <s v="0500"/>
    <m/>
    <n v="5176.43"/>
    <n v="0"/>
    <n v="0"/>
    <m/>
    <m/>
    <n v="558.45000000000005"/>
    <n v="360.26"/>
    <n v="2913.89"/>
    <m/>
    <m/>
    <m/>
    <m/>
    <m/>
    <x v="7"/>
    <x v="39"/>
    <x v="254"/>
    <x v="254"/>
    <x v="334"/>
    <m/>
    <m/>
  </r>
  <r>
    <s v="0500"/>
    <m/>
    <n v="5402.7"/>
    <n v="0"/>
    <n v="0"/>
    <m/>
    <m/>
    <n v="487.83"/>
    <n v="834.62"/>
    <n v="4080.25"/>
    <m/>
    <m/>
    <m/>
    <m/>
    <m/>
    <x v="10"/>
    <x v="39"/>
    <x v="255"/>
    <x v="255"/>
    <x v="335"/>
    <m/>
    <m/>
  </r>
  <r>
    <s v="0500"/>
    <m/>
    <n v="5774.06"/>
    <n v="0"/>
    <n v="0"/>
    <m/>
    <m/>
    <n v="607.75"/>
    <n v="551.38"/>
    <n v="3456.03"/>
    <m/>
    <m/>
    <m/>
    <m/>
    <m/>
    <x v="7"/>
    <x v="39"/>
    <x v="257"/>
    <x v="257"/>
    <x v="310"/>
    <m/>
    <m/>
  </r>
  <r>
    <s v="0500"/>
    <m/>
    <n v="4330.96"/>
    <n v="1780.44"/>
    <n v="0"/>
    <m/>
    <m/>
    <n v="245.89"/>
    <n v="0"/>
    <n v="3697.42"/>
    <m/>
    <m/>
    <m/>
    <m/>
    <m/>
    <x v="3"/>
    <x v="39"/>
    <x v="258"/>
    <x v="258"/>
    <x v="224"/>
    <m/>
    <m/>
  </r>
  <r>
    <s v="0500"/>
    <m/>
    <n v="6006.99"/>
    <n v="0"/>
    <n v="0"/>
    <m/>
    <m/>
    <n v="623.4"/>
    <n v="611.13"/>
    <n v="3229.26"/>
    <m/>
    <m/>
    <m/>
    <m/>
    <m/>
    <x v="0"/>
    <x v="39"/>
    <x v="259"/>
    <x v="259"/>
    <x v="238"/>
    <m/>
    <m/>
  </r>
  <r>
    <s v="0500"/>
    <m/>
    <n v="3398.6"/>
    <n v="0"/>
    <n v="657.13"/>
    <m/>
    <m/>
    <n v="248.37"/>
    <n v="55.97"/>
    <n v="2554.48"/>
    <m/>
    <m/>
    <m/>
    <m/>
    <m/>
    <x v="3"/>
    <x v="39"/>
    <x v="260"/>
    <x v="260"/>
    <x v="336"/>
    <m/>
    <m/>
  </r>
  <r>
    <s v="0500"/>
    <m/>
    <n v="2798.58"/>
    <n v="0"/>
    <n v="0"/>
    <m/>
    <m/>
    <n v="255.53"/>
    <n v="10.43"/>
    <n v="2394.48"/>
    <m/>
    <m/>
    <m/>
    <m/>
    <m/>
    <x v="3"/>
    <x v="39"/>
    <x v="261"/>
    <x v="261"/>
    <x v="224"/>
    <m/>
    <m/>
  </r>
  <r>
    <s v="0500"/>
    <m/>
    <n v="9536.34"/>
    <n v="0"/>
    <n v="1225.58"/>
    <m/>
    <m/>
    <n v="855.44"/>
    <n v="1903.14"/>
    <n v="6777.76"/>
    <m/>
    <m/>
    <m/>
    <m/>
    <m/>
    <x v="5"/>
    <x v="39"/>
    <x v="566"/>
    <x v="560"/>
    <x v="224"/>
    <m/>
    <m/>
  </r>
  <r>
    <s v="0500"/>
    <m/>
    <n v="6747.26"/>
    <n v="0"/>
    <n v="0"/>
    <m/>
    <m/>
    <n v="0"/>
    <n v="830"/>
    <n v="5349.5"/>
    <m/>
    <m/>
    <m/>
    <m/>
    <m/>
    <x v="22"/>
    <x v="39"/>
    <x v="262"/>
    <x v="262"/>
    <x v="337"/>
    <m/>
    <m/>
  </r>
  <r>
    <s v="0500"/>
    <m/>
    <n v="3749.05"/>
    <n v="0"/>
    <n v="0"/>
    <m/>
    <m/>
    <n v="337.77"/>
    <n v="81.89"/>
    <n v="2633.07"/>
    <m/>
    <m/>
    <m/>
    <m/>
    <m/>
    <x v="0"/>
    <x v="39"/>
    <x v="567"/>
    <x v="561"/>
    <x v="310"/>
    <m/>
    <m/>
  </r>
  <r>
    <s v="0500"/>
    <m/>
    <n v="2983.19"/>
    <n v="0"/>
    <n v="0"/>
    <m/>
    <m/>
    <n v="282.36"/>
    <n v="22.26"/>
    <n v="1907.36"/>
    <m/>
    <m/>
    <m/>
    <m/>
    <m/>
    <x v="3"/>
    <x v="39"/>
    <x v="568"/>
    <x v="562"/>
    <x v="222"/>
    <m/>
    <m/>
  </r>
  <r>
    <s v="0500"/>
    <m/>
    <n v="3347.67"/>
    <n v="0"/>
    <n v="0"/>
    <m/>
    <m/>
    <n v="329.94"/>
    <n v="46.03"/>
    <n v="2378.4699999999998"/>
    <m/>
    <m/>
    <m/>
    <m/>
    <m/>
    <x v="3"/>
    <x v="39"/>
    <x v="264"/>
    <x v="264"/>
    <x v="338"/>
    <m/>
    <m/>
  </r>
  <r>
    <s v="0500"/>
    <m/>
    <n v="540.15"/>
    <n v="0"/>
    <n v="0"/>
    <m/>
    <m/>
    <n v="0"/>
    <n v="0"/>
    <n v="540.15"/>
    <m/>
    <m/>
    <m/>
    <m/>
    <m/>
    <x v="21"/>
    <x v="39"/>
    <x v="265"/>
    <x v="265"/>
    <x v="245"/>
    <m/>
    <m/>
  </r>
  <r>
    <s v="0500"/>
    <m/>
    <n v="3593.56"/>
    <n v="0"/>
    <n v="0"/>
    <m/>
    <m/>
    <n v="318.38"/>
    <n v="65.34"/>
    <n v="2546.08"/>
    <m/>
    <m/>
    <m/>
    <m/>
    <m/>
    <x v="0"/>
    <x v="39"/>
    <x v="266"/>
    <x v="266"/>
    <x v="339"/>
    <m/>
    <m/>
  </r>
  <r>
    <s v="0500"/>
    <m/>
    <n v="3152.07"/>
    <n v="0"/>
    <n v="0"/>
    <m/>
    <m/>
    <n v="303.86"/>
    <n v="33.32"/>
    <n v="2673.03"/>
    <m/>
    <m/>
    <m/>
    <m/>
    <m/>
    <x v="3"/>
    <x v="39"/>
    <x v="267"/>
    <x v="267"/>
    <x v="222"/>
    <m/>
    <m/>
  </r>
  <r>
    <s v="0500"/>
    <m/>
    <n v="3326.06"/>
    <n v="0"/>
    <n v="0"/>
    <m/>
    <m/>
    <n v="274.81"/>
    <n v="48.54"/>
    <n v="2660.08"/>
    <m/>
    <m/>
    <m/>
    <m/>
    <m/>
    <x v="3"/>
    <x v="39"/>
    <x v="268"/>
    <x v="268"/>
    <x v="224"/>
    <m/>
    <m/>
  </r>
  <r>
    <s v="0500"/>
    <m/>
    <n v="9318.06"/>
    <n v="0"/>
    <n v="0"/>
    <m/>
    <m/>
    <n v="928.9"/>
    <n v="1437.66"/>
    <n v="6951.5"/>
    <m/>
    <m/>
    <m/>
    <m/>
    <m/>
    <x v="5"/>
    <x v="39"/>
    <x v="269"/>
    <x v="269"/>
    <x v="317"/>
    <m/>
    <m/>
  </r>
  <r>
    <s v="0500"/>
    <m/>
    <n v="4273.2700000000004"/>
    <n v="0"/>
    <n v="0"/>
    <m/>
    <m/>
    <n v="409.53"/>
    <n v="149.76"/>
    <n v="3154.1"/>
    <m/>
    <m/>
    <m/>
    <m/>
    <m/>
    <x v="0"/>
    <x v="39"/>
    <x v="270"/>
    <x v="270"/>
    <x v="234"/>
    <m/>
    <m/>
  </r>
  <r>
    <s v="0500"/>
    <m/>
    <n v="3200.61"/>
    <n v="0"/>
    <n v="0"/>
    <m/>
    <m/>
    <n v="308.61"/>
    <n v="36.6"/>
    <n v="2053.8000000000002"/>
    <m/>
    <m/>
    <m/>
    <m/>
    <m/>
    <x v="3"/>
    <x v="39"/>
    <x v="271"/>
    <x v="271"/>
    <x v="340"/>
    <m/>
    <m/>
  </r>
  <r>
    <s v="0500"/>
    <m/>
    <n v="6722.74"/>
    <n v="0"/>
    <n v="818.92"/>
    <m/>
    <m/>
    <n v="619.39"/>
    <n v="809.06"/>
    <n v="2507.7800000000002"/>
    <m/>
    <m/>
    <m/>
    <m/>
    <m/>
    <x v="7"/>
    <x v="39"/>
    <x v="272"/>
    <x v="272"/>
    <x v="222"/>
    <m/>
    <m/>
  </r>
  <r>
    <s v="0500"/>
    <m/>
    <n v="3292.74"/>
    <n v="0"/>
    <n v="0"/>
    <m/>
    <m/>
    <n v="320.61"/>
    <n v="42.61"/>
    <n v="2757.73"/>
    <m/>
    <m/>
    <m/>
    <m/>
    <m/>
    <x v="3"/>
    <x v="39"/>
    <x v="273"/>
    <x v="273"/>
    <x v="341"/>
    <m/>
    <m/>
  </r>
  <r>
    <s v="0500"/>
    <m/>
    <n v="3474.75"/>
    <n v="0"/>
    <n v="676.17"/>
    <m/>
    <m/>
    <n v="255.53"/>
    <n v="378.06"/>
    <n v="2703.02"/>
    <m/>
    <m/>
    <m/>
    <m/>
    <m/>
    <x v="3"/>
    <x v="39"/>
    <x v="274"/>
    <x v="274"/>
    <x v="342"/>
    <m/>
    <m/>
  </r>
  <r>
    <s v="0500"/>
    <m/>
    <n v="540.15"/>
    <n v="0"/>
    <n v="0"/>
    <m/>
    <m/>
    <n v="0"/>
    <n v="0"/>
    <n v="540.15"/>
    <m/>
    <m/>
    <m/>
    <m/>
    <m/>
    <x v="23"/>
    <x v="39"/>
    <x v="275"/>
    <x v="275"/>
    <x v="343"/>
    <m/>
    <m/>
  </r>
  <r>
    <s v="0500"/>
    <m/>
    <n v="5296.23"/>
    <n v="0"/>
    <n v="578.77"/>
    <m/>
    <m/>
    <n v="443.66"/>
    <n v="297.14"/>
    <n v="4058.82"/>
    <m/>
    <m/>
    <m/>
    <m/>
    <m/>
    <x v="0"/>
    <x v="39"/>
    <x v="276"/>
    <x v="276"/>
    <x v="344"/>
    <m/>
    <m/>
  </r>
  <r>
    <s v="0500"/>
    <m/>
    <n v="4033.78"/>
    <n v="0"/>
    <n v="0"/>
    <m/>
    <m/>
    <n v="375.4"/>
    <n v="118.96"/>
    <n v="2776.95"/>
    <m/>
    <m/>
    <m/>
    <m/>
    <m/>
    <x v="0"/>
    <x v="39"/>
    <x v="277"/>
    <x v="277"/>
    <x v="204"/>
    <m/>
    <m/>
  </r>
  <r>
    <s v="0500"/>
    <m/>
    <n v="4178.3900000000003"/>
    <n v="0"/>
    <n v="0"/>
    <m/>
    <m/>
    <n v="396.01"/>
    <n v="137.56"/>
    <n v="2566.16"/>
    <m/>
    <m/>
    <m/>
    <m/>
    <m/>
    <x v="0"/>
    <x v="39"/>
    <x v="278"/>
    <x v="278"/>
    <x v="224"/>
    <m/>
    <m/>
  </r>
  <r>
    <s v="0500"/>
    <m/>
    <n v="8343.77"/>
    <n v="0"/>
    <n v="0"/>
    <m/>
    <m/>
    <n v="855.44"/>
    <n v="1189.93"/>
    <n v="6298.4"/>
    <m/>
    <m/>
    <m/>
    <m/>
    <m/>
    <x v="5"/>
    <x v="39"/>
    <x v="279"/>
    <x v="279"/>
    <x v="224"/>
    <m/>
    <m/>
  </r>
  <r>
    <s v="0500"/>
    <m/>
    <n v="5248.55"/>
    <n v="0"/>
    <n v="0"/>
    <m/>
    <m/>
    <n v="623.4"/>
    <n v="404.53"/>
    <n v="3838.29"/>
    <m/>
    <m/>
    <m/>
    <m/>
    <m/>
    <x v="2"/>
    <x v="39"/>
    <x v="412"/>
    <x v="412"/>
    <x v="345"/>
    <m/>
    <m/>
  </r>
  <r>
    <s v="0500"/>
    <m/>
    <n v="2777.84"/>
    <n v="0"/>
    <n v="0"/>
    <m/>
    <m/>
    <n v="257.89999999999998"/>
    <n v="0"/>
    <n v="1705.81"/>
    <m/>
    <m/>
    <m/>
    <m/>
    <m/>
    <x v="1"/>
    <x v="39"/>
    <x v="280"/>
    <x v="280"/>
    <x v="346"/>
    <m/>
    <m/>
  </r>
  <r>
    <s v="0500"/>
    <m/>
    <n v="3001.2"/>
    <n v="0"/>
    <n v="0"/>
    <m/>
    <m/>
    <n v="282.36"/>
    <n v="23.61"/>
    <n v="2022.22"/>
    <m/>
    <m/>
    <m/>
    <m/>
    <m/>
    <x v="3"/>
    <x v="39"/>
    <x v="281"/>
    <x v="281"/>
    <x v="222"/>
    <m/>
    <m/>
  </r>
  <r>
    <s v="0500"/>
    <m/>
    <n v="3366.4"/>
    <n v="0"/>
    <n v="0"/>
    <m/>
    <m/>
    <n v="329.94"/>
    <n v="47.43"/>
    <n v="2114.17"/>
    <m/>
    <m/>
    <m/>
    <m/>
    <m/>
    <x v="3"/>
    <x v="39"/>
    <x v="282"/>
    <x v="282"/>
    <x v="347"/>
    <m/>
    <m/>
  </r>
  <r>
    <s v="0500"/>
    <m/>
    <n v="3218.4"/>
    <n v="0"/>
    <n v="0"/>
    <m/>
    <m/>
    <n v="267.08"/>
    <n v="34.81"/>
    <n v="2191.7399999999998"/>
    <m/>
    <m/>
    <m/>
    <m/>
    <m/>
    <x v="3"/>
    <x v="39"/>
    <x v="569"/>
    <x v="563"/>
    <x v="459"/>
    <m/>
    <m/>
  </r>
  <r>
    <s v="0500"/>
    <m/>
    <n v="4364.74"/>
    <n v="0"/>
    <n v="818.33"/>
    <m/>
    <m/>
    <n v="310.97000000000003"/>
    <n v="178.27"/>
    <n v="2552.1999999999998"/>
    <m/>
    <m/>
    <m/>
    <m/>
    <m/>
    <x v="3"/>
    <x v="39"/>
    <x v="283"/>
    <x v="283"/>
    <x v="348"/>
    <m/>
    <m/>
  </r>
  <r>
    <s v="0500"/>
    <m/>
    <n v="5031.66"/>
    <n v="0"/>
    <n v="997.88"/>
    <m/>
    <m/>
    <n v="375.4"/>
    <n v="299.02999999999997"/>
    <n v="3297.82"/>
    <m/>
    <m/>
    <m/>
    <m/>
    <m/>
    <x v="0"/>
    <x v="39"/>
    <x v="284"/>
    <x v="284"/>
    <x v="204"/>
    <m/>
    <m/>
  </r>
  <r>
    <s v="0500"/>
    <m/>
    <n v="9366.7800000000007"/>
    <n v="0"/>
    <n v="0"/>
    <m/>
    <m/>
    <n v="955.19"/>
    <n v="1443.83"/>
    <n v="4742.17"/>
    <m/>
    <m/>
    <m/>
    <m/>
    <m/>
    <x v="7"/>
    <x v="39"/>
    <x v="285"/>
    <x v="285"/>
    <x v="251"/>
    <m/>
    <m/>
  </r>
  <r>
    <s v="0500"/>
    <m/>
    <n v="10780.35"/>
    <n v="4000"/>
    <n v="1333.33"/>
    <m/>
    <m/>
    <n v="496.18"/>
    <n v="721.29"/>
    <n v="8626.48"/>
    <m/>
    <m/>
    <m/>
    <m/>
    <m/>
    <x v="7"/>
    <x v="39"/>
    <x v="286"/>
    <x v="286"/>
    <x v="349"/>
    <m/>
    <m/>
  </r>
  <r>
    <s v="0500"/>
    <m/>
    <n v="3893.66"/>
    <n v="0"/>
    <n v="0"/>
    <m/>
    <m/>
    <n v="358.37"/>
    <n v="100.49"/>
    <n v="3102.43"/>
    <m/>
    <m/>
    <m/>
    <m/>
    <m/>
    <x v="0"/>
    <x v="39"/>
    <x v="287"/>
    <x v="287"/>
    <x v="205"/>
    <m/>
    <m/>
  </r>
  <r>
    <s v="0500"/>
    <m/>
    <n v="2933.54"/>
    <n v="0"/>
    <n v="0"/>
    <m/>
    <m/>
    <n v="272.72000000000003"/>
    <n v="19.260000000000002"/>
    <n v="1973.23"/>
    <m/>
    <m/>
    <m/>
    <m/>
    <m/>
    <x v="3"/>
    <x v="39"/>
    <x v="416"/>
    <x v="416"/>
    <x v="222"/>
    <m/>
    <m/>
  </r>
  <r>
    <s v="0500"/>
    <m/>
    <n v="4033.78"/>
    <n v="0"/>
    <n v="0"/>
    <m/>
    <m/>
    <n v="375.4"/>
    <n v="118.96"/>
    <n v="2749.99"/>
    <m/>
    <m/>
    <m/>
    <m/>
    <m/>
    <x v="0"/>
    <x v="39"/>
    <x v="288"/>
    <x v="288"/>
    <x v="204"/>
    <m/>
    <m/>
  </r>
  <r>
    <s v="0500"/>
    <m/>
    <n v="3670.15"/>
    <n v="0"/>
    <n v="0"/>
    <m/>
    <m/>
    <n v="327.93"/>
    <n v="71.53"/>
    <n v="3091.59"/>
    <m/>
    <m/>
    <m/>
    <m/>
    <m/>
    <x v="0"/>
    <x v="39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39"/>
    <x v="290"/>
    <x v="290"/>
    <x v="350"/>
    <m/>
    <m/>
  </r>
  <r>
    <s v="0500"/>
    <m/>
    <n v="27490.799999999999"/>
    <n v="11786.96"/>
    <n v="0"/>
    <m/>
    <m/>
    <n v="1463.3"/>
    <n v="2644.38"/>
    <n v="18961.84"/>
    <m/>
    <m/>
    <m/>
    <m/>
    <m/>
    <x v="5"/>
    <x v="39"/>
    <x v="623"/>
    <x v="291"/>
    <x v="295"/>
    <m/>
    <m/>
  </r>
  <r>
    <s v="0500"/>
    <m/>
    <n v="6457.95"/>
    <n v="2708.9"/>
    <n v="0"/>
    <m/>
    <m/>
    <n v="337.77"/>
    <n v="47.11"/>
    <n v="5058.26"/>
    <m/>
    <m/>
    <m/>
    <m/>
    <m/>
    <x v="0"/>
    <x v="39"/>
    <x v="292"/>
    <x v="292"/>
    <x v="351"/>
    <m/>
    <m/>
  </r>
  <r>
    <s v="0500"/>
    <m/>
    <n v="8642.1299999999992"/>
    <n v="3257.99"/>
    <n v="1086"/>
    <m/>
    <m/>
    <n v="413.07"/>
    <n v="369.86"/>
    <n v="7374.19"/>
    <m/>
    <m/>
    <m/>
    <m/>
    <m/>
    <x v="0"/>
    <x v="39"/>
    <x v="293"/>
    <x v="293"/>
    <x v="224"/>
    <m/>
    <m/>
  </r>
  <r>
    <s v="0500"/>
    <m/>
    <n v="5895.28"/>
    <n v="0"/>
    <n v="0"/>
    <m/>
    <m/>
    <n v="667.93"/>
    <n v="568.16"/>
    <n v="3799.13"/>
    <m/>
    <m/>
    <m/>
    <m/>
    <m/>
    <x v="0"/>
    <x v="39"/>
    <x v="294"/>
    <x v="294"/>
    <x v="251"/>
    <m/>
    <m/>
  </r>
  <r>
    <s v="0500"/>
    <m/>
    <n v="2630.94"/>
    <n v="0"/>
    <n v="0"/>
    <m/>
    <m/>
    <n v="265.17"/>
    <n v="0"/>
    <n v="1865.94"/>
    <m/>
    <m/>
    <m/>
    <m/>
    <m/>
    <x v="3"/>
    <x v="39"/>
    <x v="624"/>
    <x v="1098"/>
    <x v="240"/>
    <m/>
    <m/>
  </r>
  <r>
    <s v="0500"/>
    <m/>
    <n v="17248.12"/>
    <n v="8128.92"/>
    <n v="0"/>
    <m/>
    <m/>
    <n v="965.93"/>
    <n v="1372.79"/>
    <n v="12843.01"/>
    <m/>
    <m/>
    <m/>
    <m/>
    <m/>
    <x v="5"/>
    <x v="39"/>
    <x v="295"/>
    <x v="295"/>
    <x v="266"/>
    <m/>
    <m/>
  </r>
  <r>
    <s v="0500"/>
    <m/>
    <n v="2741.47"/>
    <n v="0"/>
    <n v="0"/>
    <m/>
    <m/>
    <n v="248.37"/>
    <n v="0"/>
    <n v="1971.7"/>
    <m/>
    <m/>
    <m/>
    <m/>
    <m/>
    <x v="3"/>
    <x v="39"/>
    <x v="296"/>
    <x v="296"/>
    <x v="224"/>
    <m/>
    <m/>
  </r>
  <r>
    <s v="0500"/>
    <m/>
    <n v="5922.18"/>
    <n v="0"/>
    <n v="0"/>
    <m/>
    <m/>
    <n v="674.91"/>
    <n v="573.64"/>
    <n v="2936.14"/>
    <m/>
    <m/>
    <m/>
    <m/>
    <m/>
    <x v="12"/>
    <x v="39"/>
    <x v="297"/>
    <x v="297"/>
    <x v="352"/>
    <m/>
    <m/>
  </r>
  <r>
    <s v="0500"/>
    <m/>
    <n v="3001.2"/>
    <n v="0"/>
    <n v="0"/>
    <m/>
    <m/>
    <n v="282.36"/>
    <n v="23.61"/>
    <n v="2543.29"/>
    <m/>
    <m/>
    <m/>
    <m/>
    <m/>
    <x v="3"/>
    <x v="39"/>
    <x v="298"/>
    <x v="298"/>
    <x v="353"/>
    <m/>
    <m/>
  </r>
  <r>
    <s v="0500"/>
    <m/>
    <n v="2798.58"/>
    <n v="0"/>
    <n v="0"/>
    <m/>
    <m/>
    <n v="255.53"/>
    <n v="10.43"/>
    <n v="1856.52"/>
    <m/>
    <m/>
    <m/>
    <m/>
    <m/>
    <x v="3"/>
    <x v="39"/>
    <x v="626"/>
    <x v="299"/>
    <x v="224"/>
    <m/>
    <m/>
  </r>
  <r>
    <s v="0500"/>
    <m/>
    <n v="4033.78"/>
    <n v="0"/>
    <n v="0"/>
    <m/>
    <m/>
    <n v="375.4"/>
    <n v="118.96"/>
    <n v="2725.55"/>
    <m/>
    <m/>
    <m/>
    <m/>
    <m/>
    <x v="0"/>
    <x v="39"/>
    <x v="300"/>
    <x v="300"/>
    <x v="204"/>
    <m/>
    <m/>
  </r>
  <r>
    <s v="0500"/>
    <m/>
    <n v="3510.43"/>
    <n v="0"/>
    <n v="685.09"/>
    <m/>
    <m/>
    <n v="264.22000000000003"/>
    <n v="63.17"/>
    <n v="2370.29"/>
    <m/>
    <m/>
    <m/>
    <m/>
    <m/>
    <x v="1"/>
    <x v="39"/>
    <x v="301"/>
    <x v="301"/>
    <x v="354"/>
    <m/>
    <m/>
  </r>
  <r>
    <s v="0500"/>
    <m/>
    <n v="6909.96"/>
    <n v="0"/>
    <n v="881.04"/>
    <m/>
    <m/>
    <n v="685.62"/>
    <n v="842.33"/>
    <n v="4958.18"/>
    <m/>
    <m/>
    <m/>
    <m/>
    <m/>
    <x v="34"/>
    <x v="39"/>
    <x v="303"/>
    <x v="303"/>
    <x v="355"/>
    <m/>
    <m/>
  </r>
  <r>
    <s v="0500"/>
    <m/>
    <n v="16330.34"/>
    <n v="7670.03"/>
    <n v="0"/>
    <m/>
    <m/>
    <n v="900.54"/>
    <n v="1264.58"/>
    <n v="12272.43"/>
    <m/>
    <m/>
    <m/>
    <m/>
    <m/>
    <x v="5"/>
    <x v="39"/>
    <x v="304"/>
    <x v="304"/>
    <x v="224"/>
    <m/>
    <m/>
  </r>
  <r>
    <s v="0500"/>
    <m/>
    <n v="3738.17"/>
    <n v="0"/>
    <n v="0"/>
    <m/>
    <m/>
    <n v="338.98"/>
    <n v="80.08"/>
    <n v="2554.65"/>
    <m/>
    <m/>
    <m/>
    <m/>
    <m/>
    <x v="0"/>
    <x v="39"/>
    <x v="305"/>
    <x v="305"/>
    <x v="356"/>
    <m/>
    <m/>
  </r>
  <r>
    <s v="0500"/>
    <m/>
    <n v="5738.37"/>
    <n v="0"/>
    <n v="0"/>
    <m/>
    <m/>
    <n v="608.94000000000005"/>
    <n v="541.23"/>
    <n v="2927.08"/>
    <m/>
    <m/>
    <m/>
    <m/>
    <m/>
    <x v="34"/>
    <x v="39"/>
    <x v="306"/>
    <x v="306"/>
    <x v="308"/>
    <m/>
    <m/>
  </r>
  <r>
    <s v="0500"/>
    <m/>
    <n v="1865.58"/>
    <n v="0"/>
    <n v="0"/>
    <m/>
    <m/>
    <n v="136.59"/>
    <n v="0"/>
    <n v="1415.51"/>
    <m/>
    <m/>
    <m/>
    <m/>
    <m/>
    <x v="1"/>
    <x v="39"/>
    <x v="307"/>
    <x v="307"/>
    <x v="357"/>
    <m/>
    <m/>
  </r>
  <r>
    <s v="0500"/>
    <m/>
    <n v="3084.41"/>
    <n v="0"/>
    <n v="0"/>
    <m/>
    <m/>
    <n v="294.22000000000003"/>
    <n v="28.96"/>
    <n v="1958.37"/>
    <m/>
    <m/>
    <m/>
    <m/>
    <m/>
    <x v="3"/>
    <x v="39"/>
    <x v="308"/>
    <x v="308"/>
    <x v="461"/>
    <m/>
    <m/>
  </r>
  <r>
    <s v="0500"/>
    <m/>
    <n v="4178.3900000000003"/>
    <n v="0"/>
    <n v="0"/>
    <m/>
    <m/>
    <n v="396.01"/>
    <n v="137.56"/>
    <n v="2946.78"/>
    <m/>
    <m/>
    <m/>
    <m/>
    <m/>
    <x v="0"/>
    <x v="39"/>
    <x v="309"/>
    <x v="309"/>
    <x v="204"/>
    <m/>
    <m/>
  </r>
  <r>
    <s v="0500"/>
    <m/>
    <n v="4458.3599999999997"/>
    <n v="0"/>
    <n v="0"/>
    <m/>
    <m/>
    <n v="436.97"/>
    <n v="175.91"/>
    <n v="2651.87"/>
    <m/>
    <m/>
    <m/>
    <m/>
    <m/>
    <x v="24"/>
    <x v="39"/>
    <x v="310"/>
    <x v="310"/>
    <x v="358"/>
    <m/>
    <m/>
  </r>
  <r>
    <s v="0500"/>
    <m/>
    <n v="2036.55"/>
    <n v="0"/>
    <n v="126.65"/>
    <m/>
    <m/>
    <n v="142.91"/>
    <n v="0"/>
    <n v="1549.98"/>
    <m/>
    <m/>
    <m/>
    <m/>
    <m/>
    <x v="1"/>
    <x v="39"/>
    <x v="627"/>
    <x v="311"/>
    <x v="359"/>
    <m/>
    <m/>
  </r>
  <r>
    <s v="0500"/>
    <m/>
    <n v="5953.46"/>
    <n v="0"/>
    <n v="0"/>
    <m/>
    <m/>
    <n v="644"/>
    <n v="590.74"/>
    <n v="2714.62"/>
    <m/>
    <m/>
    <m/>
    <m/>
    <m/>
    <x v="0"/>
    <x v="39"/>
    <x v="628"/>
    <x v="1100"/>
    <x v="328"/>
    <m/>
    <m/>
  </r>
  <r>
    <s v="0500"/>
    <m/>
    <n v="540.15"/>
    <n v="0"/>
    <n v="0"/>
    <m/>
    <m/>
    <n v="0"/>
    <n v="0"/>
    <n v="540.15"/>
    <m/>
    <m/>
    <m/>
    <m/>
    <m/>
    <x v="21"/>
    <x v="39"/>
    <x v="312"/>
    <x v="312"/>
    <x v="245"/>
    <m/>
    <m/>
  </r>
  <r>
    <s v="0500"/>
    <m/>
    <n v="2798.58"/>
    <n v="0"/>
    <n v="0"/>
    <m/>
    <m/>
    <n v="247.01"/>
    <n v="0"/>
    <n v="1996.24"/>
    <m/>
    <m/>
    <m/>
    <m/>
    <m/>
    <x v="3"/>
    <x v="39"/>
    <x v="313"/>
    <x v="313"/>
    <x v="240"/>
    <m/>
    <m/>
  </r>
  <r>
    <s v="0500"/>
    <m/>
    <n v="4033.78"/>
    <n v="0"/>
    <n v="0"/>
    <m/>
    <m/>
    <n v="375.4"/>
    <n v="118.96"/>
    <n v="2530.31"/>
    <m/>
    <m/>
    <m/>
    <m/>
    <m/>
    <x v="0"/>
    <x v="39"/>
    <x v="314"/>
    <x v="314"/>
    <x v="360"/>
    <m/>
    <m/>
  </r>
  <r>
    <s v="0500"/>
    <m/>
    <n v="10492.59"/>
    <n v="0"/>
    <n v="1357.47"/>
    <m/>
    <m/>
    <n v="900.54"/>
    <n v="1768.45"/>
    <n v="7823.6"/>
    <m/>
    <m/>
    <m/>
    <m/>
    <m/>
    <x v="5"/>
    <x v="39"/>
    <x v="315"/>
    <x v="315"/>
    <x v="361"/>
    <m/>
    <m/>
  </r>
  <r>
    <s v="0500"/>
    <m/>
    <n v="5383.59"/>
    <n v="0"/>
    <n v="0"/>
    <m/>
    <m/>
    <n v="623.4"/>
    <n v="439.69"/>
    <n v="3525.52"/>
    <m/>
    <m/>
    <m/>
    <m/>
    <m/>
    <x v="2"/>
    <x v="39"/>
    <x v="316"/>
    <x v="316"/>
    <x v="362"/>
    <m/>
    <m/>
  </r>
  <r>
    <s v="0500"/>
    <m/>
    <n v="4163.1000000000004"/>
    <n v="0"/>
    <n v="0"/>
    <m/>
    <m/>
    <n v="413.07"/>
    <n v="132.69999999999999"/>
    <n v="3617.33"/>
    <m/>
    <m/>
    <m/>
    <m/>
    <m/>
    <x v="0"/>
    <x v="39"/>
    <x v="317"/>
    <x v="317"/>
    <x v="204"/>
    <m/>
    <m/>
  </r>
  <r>
    <s v="0500"/>
    <m/>
    <n v="2730.92"/>
    <n v="0"/>
    <n v="0"/>
    <m/>
    <m/>
    <n v="245.89"/>
    <n v="0"/>
    <n v="1811.55"/>
    <m/>
    <m/>
    <m/>
    <m/>
    <m/>
    <x v="3"/>
    <x v="39"/>
    <x v="318"/>
    <x v="318"/>
    <x v="224"/>
    <m/>
    <m/>
  </r>
  <r>
    <s v="0500"/>
    <m/>
    <n v="8149.06"/>
    <n v="0"/>
    <n v="0"/>
    <m/>
    <m/>
    <n v="832.19"/>
    <n v="1142.78"/>
    <n v="5332.94"/>
    <m/>
    <m/>
    <m/>
    <m/>
    <m/>
    <x v="5"/>
    <x v="39"/>
    <x v="570"/>
    <x v="564"/>
    <x v="211"/>
    <m/>
    <m/>
  </r>
  <r>
    <s v="0500"/>
    <m/>
    <n v="3068.86"/>
    <n v="0"/>
    <n v="0"/>
    <m/>
    <m/>
    <n v="292"/>
    <n v="13.75"/>
    <n v="2606.56"/>
    <m/>
    <m/>
    <m/>
    <m/>
    <m/>
    <x v="3"/>
    <x v="39"/>
    <x v="319"/>
    <x v="319"/>
    <x v="274"/>
    <m/>
    <m/>
  </r>
  <r>
    <s v="0500"/>
    <m/>
    <n v="5219.24"/>
    <n v="0"/>
    <n v="0"/>
    <m/>
    <m/>
    <n v="532.94000000000005"/>
    <n v="419.37"/>
    <n v="4266.93"/>
    <m/>
    <m/>
    <m/>
    <m/>
    <m/>
    <x v="7"/>
    <x v="39"/>
    <x v="320"/>
    <x v="320"/>
    <x v="363"/>
    <m/>
    <m/>
  </r>
  <r>
    <s v="0500"/>
    <m/>
    <n v="2636.8"/>
    <n v="0"/>
    <n v="0"/>
    <m/>
    <m/>
    <n v="245.89"/>
    <n v="0"/>
    <n v="1746.13"/>
    <m/>
    <m/>
    <m/>
    <m/>
    <m/>
    <x v="3"/>
    <x v="39"/>
    <x v="321"/>
    <x v="321"/>
    <x v="364"/>
    <m/>
    <m/>
  </r>
  <r>
    <s v="0500"/>
    <m/>
    <n v="7506.39"/>
    <n v="3233.12"/>
    <n v="0"/>
    <m/>
    <m/>
    <n v="409.53"/>
    <n v="149.76"/>
    <n v="6248.42"/>
    <m/>
    <m/>
    <m/>
    <m/>
    <m/>
    <x v="0"/>
    <x v="39"/>
    <x v="322"/>
    <x v="322"/>
    <x v="319"/>
    <m/>
    <m/>
  </r>
  <r>
    <s v="0500"/>
    <m/>
    <n v="7594.24"/>
    <n v="0"/>
    <n v="0"/>
    <m/>
    <m/>
    <n v="757.37"/>
    <n v="1010.78"/>
    <n v="5826.09"/>
    <m/>
    <m/>
    <m/>
    <m/>
    <m/>
    <x v="5"/>
    <x v="39"/>
    <x v="323"/>
    <x v="323"/>
    <x v="365"/>
    <m/>
    <m/>
  </r>
  <r>
    <s v="0500"/>
    <m/>
    <n v="2933.89"/>
    <n v="0"/>
    <n v="0"/>
    <m/>
    <m/>
    <n v="274.81"/>
    <n v="19.13"/>
    <n v="1795.21"/>
    <m/>
    <m/>
    <m/>
    <m/>
    <m/>
    <x v="3"/>
    <x v="39"/>
    <x v="324"/>
    <x v="324"/>
    <x v="366"/>
    <m/>
    <m/>
  </r>
  <r>
    <s v="0500"/>
    <m/>
    <n v="4273.2700000000004"/>
    <n v="0"/>
    <n v="0"/>
    <m/>
    <m/>
    <n v="409.53"/>
    <n v="149.76"/>
    <n v="2767.78"/>
    <m/>
    <m/>
    <m/>
    <m/>
    <m/>
    <x v="0"/>
    <x v="39"/>
    <x v="325"/>
    <x v="325"/>
    <x v="367"/>
    <m/>
    <m/>
  </r>
  <r>
    <s v="0500"/>
    <m/>
    <n v="6819.19"/>
    <n v="0"/>
    <n v="897.01"/>
    <m/>
    <m/>
    <n v="674.91"/>
    <n v="820.32"/>
    <n v="4914.38"/>
    <m/>
    <m/>
    <m/>
    <m/>
    <m/>
    <x v="12"/>
    <x v="39"/>
    <x v="326"/>
    <x v="326"/>
    <x v="368"/>
    <m/>
    <m/>
  </r>
  <r>
    <s v="0500"/>
    <m/>
    <n v="13527.73"/>
    <n v="0"/>
    <n v="0"/>
    <m/>
    <m/>
    <n v="1344.66"/>
    <n v="2480.98"/>
    <n v="9595.26"/>
    <m/>
    <m/>
    <m/>
    <m/>
    <m/>
    <x v="5"/>
    <x v="39"/>
    <x v="629"/>
    <x v="1103"/>
    <x v="527"/>
    <m/>
    <m/>
  </r>
  <r>
    <s v="0500"/>
    <m/>
    <n v="5077.9799999999996"/>
    <n v="0"/>
    <n v="518.9"/>
    <m/>
    <m/>
    <n v="392.46"/>
    <n v="305.61"/>
    <n v="3381.11"/>
    <m/>
    <m/>
    <m/>
    <m/>
    <m/>
    <x v="0"/>
    <x v="39"/>
    <x v="571"/>
    <x v="565"/>
    <x v="462"/>
    <m/>
    <m/>
  </r>
  <r>
    <s v="0500"/>
    <m/>
    <n v="3001.2"/>
    <n v="0"/>
    <n v="0"/>
    <m/>
    <m/>
    <n v="282.36"/>
    <n v="23.61"/>
    <n v="1798.24"/>
    <m/>
    <m/>
    <m/>
    <m/>
    <m/>
    <x v="3"/>
    <x v="39"/>
    <x v="327"/>
    <x v="327"/>
    <x v="222"/>
    <m/>
    <m/>
  </r>
  <r>
    <s v="0500"/>
    <m/>
    <n v="4178.3900000000003"/>
    <n v="0"/>
    <n v="0"/>
    <m/>
    <m/>
    <n v="396.01"/>
    <n v="137.56"/>
    <n v="3431.11"/>
    <m/>
    <m/>
    <m/>
    <m/>
    <m/>
    <x v="0"/>
    <x v="39"/>
    <x v="328"/>
    <x v="328"/>
    <x v="369"/>
    <m/>
    <m/>
  </r>
  <r>
    <s v="0500"/>
    <m/>
    <n v="8343.77"/>
    <n v="0"/>
    <n v="0"/>
    <m/>
    <m/>
    <n v="855.44"/>
    <n v="1189.93"/>
    <n v="5412.81"/>
    <m/>
    <m/>
    <m/>
    <m/>
    <m/>
    <x v="5"/>
    <x v="39"/>
    <x v="329"/>
    <x v="329"/>
    <x v="319"/>
    <m/>
    <m/>
  </r>
  <r>
    <s v="0500"/>
    <m/>
    <n v="6785.39"/>
    <n v="0"/>
    <n v="1448.78"/>
    <m/>
    <m/>
    <n v="547.57000000000005"/>
    <n v="793.9"/>
    <n v="4638.92"/>
    <m/>
    <m/>
    <m/>
    <m/>
    <m/>
    <x v="7"/>
    <x v="39"/>
    <x v="330"/>
    <x v="330"/>
    <x v="370"/>
    <m/>
    <m/>
  </r>
  <r>
    <s v="0500"/>
    <m/>
    <n v="9167.8799999999992"/>
    <n v="0"/>
    <n v="1168.23"/>
    <m/>
    <m/>
    <n v="772.01"/>
    <n v="1439.5"/>
    <n v="6956.37"/>
    <m/>
    <m/>
    <m/>
    <m/>
    <m/>
    <x v="5"/>
    <x v="39"/>
    <x v="331"/>
    <x v="331"/>
    <x v="371"/>
    <m/>
    <m/>
  </r>
  <r>
    <s v="0500"/>
    <m/>
    <n v="3893.66"/>
    <n v="0"/>
    <n v="0"/>
    <m/>
    <m/>
    <n v="358.37"/>
    <n v="100.49"/>
    <n v="3206.54"/>
    <m/>
    <m/>
    <m/>
    <m/>
    <m/>
    <x v="0"/>
    <x v="39"/>
    <x v="332"/>
    <x v="332"/>
    <x v="310"/>
    <m/>
    <m/>
  </r>
  <r>
    <s v="0500"/>
    <m/>
    <n v="7630.29"/>
    <n v="0"/>
    <n v="0"/>
    <m/>
    <m/>
    <n v="764.54"/>
    <n v="1018.72"/>
    <n v="5394.85"/>
    <m/>
    <m/>
    <m/>
    <m/>
    <m/>
    <x v="30"/>
    <x v="39"/>
    <x v="333"/>
    <x v="333"/>
    <x v="222"/>
    <m/>
    <m/>
  </r>
  <r>
    <s v="0500"/>
    <m/>
    <n v="1865.58"/>
    <n v="0"/>
    <n v="0"/>
    <m/>
    <m/>
    <n v="136.59"/>
    <n v="0"/>
    <n v="1349.85"/>
    <m/>
    <m/>
    <m/>
    <m/>
    <m/>
    <x v="1"/>
    <x v="39"/>
    <x v="334"/>
    <x v="334"/>
    <x v="372"/>
    <m/>
    <m/>
  </r>
  <r>
    <s v="0500"/>
    <m/>
    <n v="11628.13"/>
    <n v="0"/>
    <n v="0"/>
    <m/>
    <m/>
    <n v="1299.55"/>
    <n v="1971"/>
    <n v="7884.42"/>
    <m/>
    <m/>
    <m/>
    <m/>
    <m/>
    <x v="5"/>
    <x v="39"/>
    <x v="572"/>
    <x v="566"/>
    <x v="463"/>
    <m/>
    <m/>
  </r>
  <r>
    <s v="0500"/>
    <m/>
    <n v="2048.16"/>
    <n v="0"/>
    <n v="182.58"/>
    <m/>
    <m/>
    <n v="136.59"/>
    <n v="0"/>
    <n v="1555.07"/>
    <m/>
    <m/>
    <m/>
    <m/>
    <m/>
    <x v="1"/>
    <x v="39"/>
    <x v="335"/>
    <x v="335"/>
    <x v="373"/>
    <m/>
    <m/>
  </r>
  <r>
    <s v="0500"/>
    <m/>
    <n v="5219.24"/>
    <n v="0"/>
    <n v="0"/>
    <m/>
    <m/>
    <n v="532.94000000000005"/>
    <n v="419.37"/>
    <n v="4266.93"/>
    <m/>
    <m/>
    <m/>
    <m/>
    <m/>
    <x v="11"/>
    <x v="39"/>
    <x v="573"/>
    <x v="567"/>
    <x v="377"/>
    <m/>
    <m/>
  </r>
  <r>
    <s v="0500"/>
    <m/>
    <n v="3366.4"/>
    <n v="0"/>
    <n v="0"/>
    <m/>
    <m/>
    <n v="329.94"/>
    <n v="47.43"/>
    <n v="2783.56"/>
    <m/>
    <m/>
    <m/>
    <m/>
    <m/>
    <x v="3"/>
    <x v="39"/>
    <x v="631"/>
    <x v="1106"/>
    <x v="529"/>
    <m/>
    <m/>
  </r>
  <r>
    <s v="0500"/>
    <m/>
    <n v="3751.11"/>
    <n v="0"/>
    <n v="745.26"/>
    <m/>
    <m/>
    <n v="284.06"/>
    <n v="90.26"/>
    <n v="2601.4499999999998"/>
    <m/>
    <m/>
    <m/>
    <m/>
    <m/>
    <x v="3"/>
    <x v="39"/>
    <x v="336"/>
    <x v="336"/>
    <x v="222"/>
    <m/>
    <m/>
  </r>
  <r>
    <s v="0500"/>
    <m/>
    <n v="9803.42"/>
    <n v="0"/>
    <n v="2003.52"/>
    <m/>
    <m/>
    <n v="773.29"/>
    <n v="1613.93"/>
    <n v="7006.88"/>
    <m/>
    <m/>
    <m/>
    <m/>
    <m/>
    <x v="10"/>
    <x v="39"/>
    <x v="337"/>
    <x v="337"/>
    <x v="222"/>
    <m/>
    <m/>
  </r>
  <r>
    <s v="0500"/>
    <m/>
    <n v="6364"/>
    <n v="0"/>
    <n v="0"/>
    <m/>
    <m/>
    <n v="667.93"/>
    <n v="697.06"/>
    <n v="3219.59"/>
    <m/>
    <m/>
    <m/>
    <m/>
    <m/>
    <x v="0"/>
    <x v="39"/>
    <x v="632"/>
    <x v="1107"/>
    <x v="389"/>
    <m/>
    <m/>
  </r>
  <r>
    <s v="0500"/>
    <m/>
    <n v="13403.6"/>
    <n v="0"/>
    <n v="1773.33"/>
    <m/>
    <m/>
    <n v="1299.8599999999999"/>
    <n v="2459.17"/>
    <n v="9171.41"/>
    <m/>
    <m/>
    <m/>
    <m/>
    <m/>
    <x v="5"/>
    <x v="39"/>
    <x v="338"/>
    <x v="338"/>
    <x v="374"/>
    <m/>
    <m/>
  </r>
  <r>
    <s v="0500"/>
    <m/>
    <n v="6061"/>
    <n v="0"/>
    <n v="724.39"/>
    <m/>
    <m/>
    <n v="547.57000000000005"/>
    <n v="646.83000000000004"/>
    <n v="4461.32"/>
    <m/>
    <m/>
    <m/>
    <m/>
    <m/>
    <x v="7"/>
    <x v="39"/>
    <x v="339"/>
    <x v="339"/>
    <x v="375"/>
    <m/>
    <m/>
  </r>
  <r>
    <s v="0500"/>
    <m/>
    <n v="8985.99"/>
    <n v="0"/>
    <n v="799.57"/>
    <m/>
    <m/>
    <n v="772.01"/>
    <n v="1389.48"/>
    <n v="6824.5"/>
    <m/>
    <m/>
    <m/>
    <m/>
    <m/>
    <x v="5"/>
    <x v="39"/>
    <x v="340"/>
    <x v="340"/>
    <x v="210"/>
    <m/>
    <m/>
  </r>
  <r>
    <s v="0500"/>
    <m/>
    <n v="7021.59"/>
    <n v="0"/>
    <n v="0"/>
    <m/>
    <m/>
    <n v="812.64"/>
    <n v="838.1"/>
    <n v="3611.94"/>
    <m/>
    <m/>
    <m/>
    <m/>
    <m/>
    <x v="5"/>
    <x v="39"/>
    <x v="341"/>
    <x v="341"/>
    <x v="376"/>
    <m/>
    <m/>
  </r>
  <r>
    <s v="0500"/>
    <m/>
    <n v="7080.32"/>
    <n v="0"/>
    <n v="870.01"/>
    <m/>
    <m/>
    <n v="665.42"/>
    <n v="894.74"/>
    <n v="4868.7"/>
    <m/>
    <m/>
    <m/>
    <m/>
    <m/>
    <x v="25"/>
    <x v="39"/>
    <x v="342"/>
    <x v="342"/>
    <x v="294"/>
    <m/>
    <m/>
  </r>
  <r>
    <s v="0500"/>
    <m/>
    <n v="8660.31"/>
    <n v="0"/>
    <n v="0"/>
    <m/>
    <m/>
    <n v="900.54"/>
    <n v="1264.58"/>
    <n v="6495.19"/>
    <m/>
    <m/>
    <m/>
    <m/>
    <m/>
    <x v="5"/>
    <x v="39"/>
    <x v="343"/>
    <x v="343"/>
    <x v="464"/>
    <m/>
    <m/>
  </r>
  <r>
    <s v="0500"/>
    <m/>
    <n v="6555.15"/>
    <n v="0"/>
    <n v="794.98"/>
    <m/>
    <m/>
    <n v="603.55999999999995"/>
    <n v="610.91999999999996"/>
    <n v="5015.84"/>
    <m/>
    <m/>
    <m/>
    <m/>
    <m/>
    <x v="7"/>
    <x v="39"/>
    <x v="574"/>
    <x v="568"/>
    <x v="253"/>
    <m/>
    <m/>
  </r>
  <r>
    <s v="0500"/>
    <m/>
    <n v="3893.66"/>
    <n v="0"/>
    <n v="0"/>
    <m/>
    <m/>
    <n v="358.37"/>
    <n v="100.49"/>
    <n v="2928.22"/>
    <m/>
    <m/>
    <m/>
    <m/>
    <m/>
    <x v="0"/>
    <x v="39"/>
    <x v="575"/>
    <x v="569"/>
    <x v="310"/>
    <m/>
    <m/>
  </r>
  <r>
    <s v="0500"/>
    <m/>
    <n v="3593.56"/>
    <n v="0"/>
    <n v="0"/>
    <m/>
    <m/>
    <n v="318.38"/>
    <n v="65.34"/>
    <n v="2366.67"/>
    <m/>
    <m/>
    <m/>
    <m/>
    <m/>
    <x v="24"/>
    <x v="39"/>
    <x v="345"/>
    <x v="345"/>
    <x v="377"/>
    <m/>
    <m/>
  </r>
  <r>
    <s v="0500"/>
    <m/>
    <n v="5852.32"/>
    <n v="0"/>
    <n v="0"/>
    <m/>
    <m/>
    <n v="623.15"/>
    <n v="568.66"/>
    <n v="3593.17"/>
    <m/>
    <m/>
    <m/>
    <m/>
    <m/>
    <x v="6"/>
    <x v="39"/>
    <x v="576"/>
    <x v="570"/>
    <x v="465"/>
    <m/>
    <m/>
  </r>
  <r>
    <s v="0500"/>
    <m/>
    <n v="7993.59"/>
    <n v="0"/>
    <n v="0"/>
    <m/>
    <m/>
    <n v="966.19"/>
    <n v="1063.18"/>
    <n v="4974.0600000000004"/>
    <m/>
    <m/>
    <m/>
    <m/>
    <m/>
    <x v="7"/>
    <x v="39"/>
    <x v="577"/>
    <x v="571"/>
    <x v="466"/>
    <m/>
    <m/>
  </r>
  <r>
    <s v="0500"/>
    <m/>
    <n v="4108.4799999999996"/>
    <n v="0"/>
    <n v="438.33"/>
    <m/>
    <m/>
    <n v="327.93"/>
    <n v="137.28"/>
    <n v="3464.17"/>
    <m/>
    <m/>
    <m/>
    <m/>
    <m/>
    <x v="0"/>
    <x v="39"/>
    <x v="346"/>
    <x v="346"/>
    <x v="250"/>
    <m/>
    <m/>
  </r>
  <r>
    <s v="0500"/>
    <m/>
    <n v="3068.86"/>
    <n v="0"/>
    <n v="0"/>
    <m/>
    <m/>
    <n v="292"/>
    <n v="27.96"/>
    <n v="2240.44"/>
    <m/>
    <m/>
    <m/>
    <m/>
    <m/>
    <x v="3"/>
    <x v="39"/>
    <x v="347"/>
    <x v="347"/>
    <x v="222"/>
    <m/>
    <m/>
  </r>
  <r>
    <s v="0500"/>
    <m/>
    <n v="6589.37"/>
    <n v="2774.61"/>
    <n v="0"/>
    <m/>
    <m/>
    <n v="348.54"/>
    <n v="90.13"/>
    <n v="5729.85"/>
    <m/>
    <m/>
    <m/>
    <m/>
    <m/>
    <x v="0"/>
    <x v="39"/>
    <x v="348"/>
    <x v="348"/>
    <x v="211"/>
    <m/>
    <m/>
  </r>
  <r>
    <s v="0500"/>
    <m/>
    <n v="4236.49"/>
    <n v="0"/>
    <n v="0"/>
    <m/>
    <m/>
    <n v="601.13"/>
    <n v="190.5"/>
    <n v="2179.34"/>
    <m/>
    <m/>
    <m/>
    <m/>
    <m/>
    <x v="26"/>
    <x v="39"/>
    <x v="633"/>
    <x v="1109"/>
    <x v="530"/>
    <m/>
    <m/>
  </r>
  <r>
    <s v="0500"/>
    <m/>
    <n v="6972.91"/>
    <n v="2966.38"/>
    <n v="0"/>
    <m/>
    <m/>
    <n v="374.46"/>
    <n v="86.57"/>
    <n v="4980.7299999999996"/>
    <m/>
    <m/>
    <m/>
    <m/>
    <m/>
    <x v="0"/>
    <x v="39"/>
    <x v="578"/>
    <x v="572"/>
    <x v="467"/>
    <m/>
    <m/>
  </r>
  <r>
    <s v="0500"/>
    <m/>
    <n v="6853.03"/>
    <n v="2906.44"/>
    <n v="0"/>
    <m/>
    <m/>
    <n v="364.47"/>
    <n v="107.52"/>
    <n v="5151.75"/>
    <m/>
    <m/>
    <m/>
    <m/>
    <m/>
    <x v="0"/>
    <x v="39"/>
    <x v="349"/>
    <x v="349"/>
    <x v="204"/>
    <m/>
    <m/>
  </r>
  <r>
    <s v="0500"/>
    <m/>
    <n v="5031.66"/>
    <n v="0"/>
    <n v="997.88"/>
    <m/>
    <m/>
    <n v="375.4"/>
    <n v="299.02999999999997"/>
    <n v="3963.18"/>
    <m/>
    <m/>
    <m/>
    <m/>
    <m/>
    <x v="0"/>
    <x v="39"/>
    <x v="350"/>
    <x v="350"/>
    <x v="204"/>
    <m/>
    <m/>
  </r>
  <r>
    <s v="0500"/>
    <m/>
    <n v="4033.78"/>
    <n v="0"/>
    <n v="0"/>
    <m/>
    <m/>
    <n v="375.4"/>
    <n v="118.96"/>
    <n v="3062.3"/>
    <m/>
    <m/>
    <m/>
    <m/>
    <m/>
    <x v="0"/>
    <x v="39"/>
    <x v="351"/>
    <x v="351"/>
    <x v="204"/>
    <m/>
    <m/>
  </r>
  <r>
    <s v="0500"/>
    <m/>
    <n v="4178.3900000000003"/>
    <n v="0"/>
    <n v="0"/>
    <m/>
    <m/>
    <n v="396.01"/>
    <n v="109.12"/>
    <n v="2924.26"/>
    <m/>
    <m/>
    <m/>
    <m/>
    <m/>
    <x v="0"/>
    <x v="39"/>
    <x v="352"/>
    <x v="352"/>
    <x v="224"/>
    <m/>
    <m/>
  </r>
  <r>
    <s v="0500"/>
    <m/>
    <n v="3001.2"/>
    <n v="0"/>
    <n v="0"/>
    <m/>
    <m/>
    <n v="282.36"/>
    <n v="23.61"/>
    <n v="2416.79"/>
    <m/>
    <m/>
    <m/>
    <m/>
    <m/>
    <x v="3"/>
    <x v="39"/>
    <x v="353"/>
    <x v="353"/>
    <x v="353"/>
    <m/>
    <m/>
  </r>
  <r>
    <s v="0500"/>
    <m/>
    <n v="6113.69"/>
    <n v="0"/>
    <n v="666.67"/>
    <m/>
    <m/>
    <n v="496.18"/>
    <n v="537.96"/>
    <n v="4810.1000000000004"/>
    <m/>
    <m/>
    <m/>
    <m/>
    <m/>
    <x v="34"/>
    <x v="39"/>
    <x v="354"/>
    <x v="354"/>
    <x v="224"/>
    <m/>
    <m/>
  </r>
  <r>
    <s v="0500"/>
    <m/>
    <n v="1898.42"/>
    <n v="0"/>
    <n v="0"/>
    <m/>
    <m/>
    <n v="140.69"/>
    <n v="0"/>
    <n v="1679.82"/>
    <m/>
    <m/>
    <m/>
    <m/>
    <m/>
    <x v="1"/>
    <x v="39"/>
    <x v="355"/>
    <x v="355"/>
    <x v="378"/>
    <m/>
    <m/>
  </r>
  <r>
    <s v="0500"/>
    <m/>
    <n v="9336.68"/>
    <n v="0"/>
    <n v="834.64"/>
    <m/>
    <m/>
    <n v="810.33"/>
    <n v="1475.39"/>
    <n v="6577.8"/>
    <m/>
    <m/>
    <m/>
    <m/>
    <m/>
    <x v="5"/>
    <x v="39"/>
    <x v="356"/>
    <x v="356"/>
    <x v="204"/>
    <m/>
    <m/>
  </r>
  <r>
    <s v="0500"/>
    <m/>
    <n v="3997.64"/>
    <n v="0"/>
    <n v="806.89"/>
    <m/>
    <m/>
    <n v="255.53"/>
    <n v="131.52000000000001"/>
    <n v="2908.04"/>
    <m/>
    <m/>
    <m/>
    <m/>
    <m/>
    <x v="3"/>
    <x v="39"/>
    <x v="357"/>
    <x v="357"/>
    <x v="240"/>
    <m/>
    <m/>
  </r>
  <r>
    <s v="0500"/>
    <m/>
    <n v="5434.2"/>
    <n v="2332.06"/>
    <n v="0"/>
    <m/>
    <m/>
    <n v="286.85000000000002"/>
    <n v="24.31"/>
    <n v="4448.09"/>
    <m/>
    <m/>
    <m/>
    <m/>
    <m/>
    <x v="3"/>
    <x v="39"/>
    <x v="358"/>
    <x v="358"/>
    <x v="222"/>
    <m/>
    <m/>
  </r>
  <r>
    <s v="0500"/>
    <m/>
    <n v="8486.68"/>
    <n v="0"/>
    <n v="0"/>
    <m/>
    <m/>
    <n v="812.64"/>
    <n v="1656.47"/>
    <n v="6017.57"/>
    <m/>
    <m/>
    <m/>
    <m/>
    <m/>
    <x v="5"/>
    <x v="39"/>
    <x v="359"/>
    <x v="359"/>
    <x v="379"/>
    <m/>
    <m/>
  </r>
  <r>
    <s v="0500"/>
    <m/>
    <n v="9649.2000000000007"/>
    <n v="0"/>
    <n v="1236.99"/>
    <m/>
    <m/>
    <n v="838.68"/>
    <n v="1553.53"/>
    <n v="7256.99"/>
    <m/>
    <m/>
    <m/>
    <m/>
    <m/>
    <x v="5"/>
    <x v="39"/>
    <x v="360"/>
    <x v="360"/>
    <x v="224"/>
    <m/>
    <m/>
  </r>
  <r>
    <s v="0500"/>
    <m/>
    <n v="3738.17"/>
    <n v="0"/>
    <n v="0"/>
    <m/>
    <m/>
    <n v="338.98"/>
    <n v="80.08"/>
    <n v="2515.61"/>
    <m/>
    <m/>
    <m/>
    <m/>
    <m/>
    <x v="0"/>
    <x v="39"/>
    <x v="361"/>
    <x v="361"/>
    <x v="380"/>
    <m/>
    <m/>
  </r>
  <r>
    <s v="0500"/>
    <m/>
    <n v="8372.3700000000008"/>
    <n v="0"/>
    <n v="1845.52"/>
    <m/>
    <m/>
    <n v="710.52"/>
    <n v="1237.6500000000001"/>
    <n v="6047.16"/>
    <m/>
    <m/>
    <m/>
    <m/>
    <m/>
    <x v="11"/>
    <x v="39"/>
    <x v="362"/>
    <x v="362"/>
    <x v="224"/>
    <m/>
    <m/>
  </r>
  <r>
    <s v="0500"/>
    <m/>
    <n v="8025.29"/>
    <n v="2993.63"/>
    <n v="997.88"/>
    <m/>
    <m/>
    <n v="375.4"/>
    <n v="299.02999999999997"/>
    <n v="5965.66"/>
    <m/>
    <m/>
    <m/>
    <m/>
    <m/>
    <x v="0"/>
    <x v="39"/>
    <x v="579"/>
    <x v="363"/>
    <x v="381"/>
    <m/>
    <m/>
  </r>
  <r>
    <s v="0500"/>
    <m/>
    <n v="6623.69"/>
    <n v="0"/>
    <n v="0"/>
    <m/>
    <m/>
    <n v="731.3"/>
    <n v="751.05"/>
    <n v="3763.08"/>
    <m/>
    <m/>
    <m/>
    <m/>
    <m/>
    <x v="30"/>
    <x v="39"/>
    <x v="634"/>
    <x v="364"/>
    <x v="382"/>
    <m/>
    <m/>
  </r>
  <r>
    <s v="0500"/>
    <m/>
    <n v="3289.77"/>
    <n v="0"/>
    <n v="634.09"/>
    <m/>
    <m/>
    <n v="240.52"/>
    <n v="49.64"/>
    <n v="2613.7399999999998"/>
    <m/>
    <m/>
    <m/>
    <m/>
    <m/>
    <x v="8"/>
    <x v="39"/>
    <x v="365"/>
    <x v="365"/>
    <x v="244"/>
    <m/>
    <m/>
  </r>
  <r>
    <s v="0500"/>
    <m/>
    <n v="3893.66"/>
    <n v="0"/>
    <n v="0"/>
    <m/>
    <m/>
    <n v="346.43"/>
    <n v="84.86"/>
    <n v="2329.5300000000002"/>
    <m/>
    <m/>
    <m/>
    <m/>
    <m/>
    <x v="0"/>
    <x v="39"/>
    <x v="366"/>
    <x v="366"/>
    <x v="383"/>
    <m/>
    <m/>
  </r>
  <r>
    <s v="0500"/>
    <m/>
    <n v="6711.02"/>
    <n v="0"/>
    <n v="817.25"/>
    <m/>
    <m/>
    <n v="620.30999999999995"/>
    <n v="805.59"/>
    <n v="4789.12"/>
    <m/>
    <m/>
    <m/>
    <m/>
    <m/>
    <x v="10"/>
    <x v="39"/>
    <x v="367"/>
    <x v="367"/>
    <x v="253"/>
    <m/>
    <m/>
  </r>
  <r>
    <s v="0500"/>
    <m/>
    <n v="7110.46"/>
    <n v="0"/>
    <n v="0"/>
    <m/>
    <m/>
    <n v="674.91"/>
    <n v="900.42"/>
    <n v="4451.42"/>
    <m/>
    <m/>
    <m/>
    <m/>
    <m/>
    <x v="12"/>
    <x v="39"/>
    <x v="580"/>
    <x v="573"/>
    <x v="468"/>
    <m/>
    <m/>
  </r>
  <r>
    <s v="0500"/>
    <m/>
    <n v="4033.78"/>
    <n v="0"/>
    <n v="0"/>
    <m/>
    <m/>
    <n v="375.4"/>
    <n v="118.96"/>
    <n v="2585.52"/>
    <m/>
    <m/>
    <m/>
    <m/>
    <m/>
    <x v="0"/>
    <x v="39"/>
    <x v="368"/>
    <x v="368"/>
    <x v="204"/>
    <m/>
    <m/>
  </r>
  <r>
    <s v="0500"/>
    <m/>
    <n v="4875.78"/>
    <n v="0"/>
    <n v="697.39"/>
    <m/>
    <m/>
    <n v="396.01"/>
    <n v="259.32"/>
    <n v="4220.45"/>
    <m/>
    <m/>
    <m/>
    <m/>
    <m/>
    <x v="26"/>
    <x v="39"/>
    <x v="369"/>
    <x v="369"/>
    <x v="384"/>
    <m/>
    <m/>
  </r>
  <r>
    <s v="0500"/>
    <m/>
    <n v="2798.58"/>
    <n v="0"/>
    <n v="0"/>
    <m/>
    <m/>
    <n v="255.53"/>
    <n v="10.43"/>
    <n v="2394.48"/>
    <m/>
    <m/>
    <m/>
    <m/>
    <m/>
    <x v="3"/>
    <x v="39"/>
    <x v="370"/>
    <x v="370"/>
    <x v="224"/>
    <m/>
    <m/>
  </r>
  <r>
    <s v="0500"/>
    <m/>
    <n v="5336.61"/>
    <n v="0"/>
    <n v="0"/>
    <m/>
    <m/>
    <n v="547.57000000000005"/>
    <n v="447.63"/>
    <n v="4045.42"/>
    <m/>
    <m/>
    <m/>
    <m/>
    <m/>
    <x v="18"/>
    <x v="39"/>
    <x v="371"/>
    <x v="371"/>
    <x v="385"/>
    <m/>
    <m/>
  </r>
  <r>
    <s v="0500"/>
    <m/>
    <n v="6623.98"/>
    <n v="0"/>
    <n v="840.18"/>
    <m/>
    <m/>
    <n v="616.30999999999995"/>
    <n v="734.13"/>
    <n v="3265.38"/>
    <m/>
    <m/>
    <m/>
    <m/>
    <m/>
    <x v="7"/>
    <x v="39"/>
    <x v="413"/>
    <x v="413"/>
    <x v="224"/>
    <m/>
    <m/>
  </r>
  <r>
    <s v="0500"/>
    <m/>
    <n v="9010.24"/>
    <n v="0"/>
    <n v="0"/>
    <m/>
    <m/>
    <n v="1000.3"/>
    <n v="1333.37"/>
    <n v="3411.74"/>
    <m/>
    <m/>
    <m/>
    <m/>
    <m/>
    <x v="27"/>
    <x v="39"/>
    <x v="372"/>
    <x v="372"/>
    <x v="469"/>
    <m/>
    <m/>
  </r>
  <r>
    <s v="0500"/>
    <m/>
    <n v="3882.78"/>
    <n v="0"/>
    <n v="0"/>
    <m/>
    <m/>
    <n v="359.59"/>
    <n v="98.68"/>
    <n v="3230.93"/>
    <m/>
    <m/>
    <m/>
    <m/>
    <m/>
    <x v="0"/>
    <x v="39"/>
    <x v="373"/>
    <x v="373"/>
    <x v="380"/>
    <m/>
    <m/>
  </r>
  <r>
    <s v="0500"/>
    <m/>
    <n v="6513.68"/>
    <n v="0"/>
    <n v="0"/>
    <m/>
    <m/>
    <n v="787.08"/>
    <n v="705.46"/>
    <n v="5021.1400000000003"/>
    <m/>
    <m/>
    <m/>
    <m/>
    <m/>
    <x v="5"/>
    <x v="39"/>
    <x v="374"/>
    <x v="374"/>
    <x v="386"/>
    <m/>
    <m/>
  </r>
  <r>
    <s v="0500"/>
    <m/>
    <n v="5384.14"/>
    <n v="0"/>
    <n v="1086"/>
    <m/>
    <m/>
    <n v="413.07"/>
    <n v="369.86"/>
    <n v="4123.38"/>
    <m/>
    <m/>
    <m/>
    <m/>
    <m/>
    <x v="0"/>
    <x v="39"/>
    <x v="375"/>
    <x v="375"/>
    <x v="387"/>
    <m/>
    <m/>
  </r>
  <r>
    <s v="0500"/>
    <m/>
    <n v="2798.74"/>
    <n v="0"/>
    <n v="0"/>
    <m/>
    <m/>
    <n v="309.62"/>
    <n v="36.770000000000003"/>
    <n v="2041.94"/>
    <m/>
    <m/>
    <m/>
    <m/>
    <m/>
    <x v="3"/>
    <x v="39"/>
    <x v="376"/>
    <x v="376"/>
    <x v="388"/>
    <m/>
    <m/>
  </r>
  <r>
    <s v="0500"/>
    <m/>
    <n v="6364"/>
    <n v="0"/>
    <n v="0"/>
    <m/>
    <m/>
    <n v="667.93"/>
    <n v="697.06"/>
    <n v="4590.93"/>
    <m/>
    <m/>
    <m/>
    <m/>
    <m/>
    <x v="0"/>
    <x v="39"/>
    <x v="377"/>
    <x v="377"/>
    <x v="389"/>
    <m/>
    <m/>
  </r>
  <r>
    <s v="0500"/>
    <m/>
    <n v="8344.69"/>
    <n v="0"/>
    <n v="0"/>
    <m/>
    <m/>
    <n v="862.22"/>
    <n v="1188.32"/>
    <n v="6294.15"/>
    <m/>
    <m/>
    <m/>
    <m/>
    <m/>
    <x v="5"/>
    <x v="39"/>
    <x v="581"/>
    <x v="574"/>
    <x v="470"/>
    <m/>
    <m/>
  </r>
  <r>
    <s v="0500"/>
    <m/>
    <n v="3001.2"/>
    <n v="0"/>
    <n v="0"/>
    <m/>
    <m/>
    <n v="282.36"/>
    <n v="23.61"/>
    <n v="1904.78"/>
    <m/>
    <m/>
    <m/>
    <m/>
    <m/>
    <x v="3"/>
    <x v="39"/>
    <x v="378"/>
    <x v="378"/>
    <x v="390"/>
    <m/>
    <m/>
  </r>
  <r>
    <s v="0500"/>
    <m/>
    <n v="8108.22"/>
    <n v="0"/>
    <n v="0"/>
    <m/>
    <m/>
    <n v="923.38"/>
    <n v="1106.47"/>
    <n v="3525.36"/>
    <m/>
    <m/>
    <m/>
    <m/>
    <m/>
    <x v="6"/>
    <x v="39"/>
    <x v="582"/>
    <x v="575"/>
    <x v="471"/>
    <m/>
    <m/>
  </r>
  <r>
    <s v="0500"/>
    <m/>
    <n v="3084.41"/>
    <n v="0"/>
    <n v="0"/>
    <m/>
    <m/>
    <n v="294.22000000000003"/>
    <n v="28.96"/>
    <n v="2446.56"/>
    <m/>
    <m/>
    <m/>
    <m/>
    <m/>
    <x v="3"/>
    <x v="39"/>
    <x v="379"/>
    <x v="379"/>
    <x v="222"/>
    <m/>
    <m/>
  </r>
  <r>
    <s v="0500"/>
    <m/>
    <n v="6091.35"/>
    <n v="0"/>
    <n v="0"/>
    <m/>
    <m/>
    <n v="726.9"/>
    <n v="605.86"/>
    <n v="4758.59"/>
    <m/>
    <m/>
    <m/>
    <m/>
    <m/>
    <x v="5"/>
    <x v="39"/>
    <x v="380"/>
    <x v="380"/>
    <x v="391"/>
    <m/>
    <m/>
  </r>
  <r>
    <s v="0500"/>
    <m/>
    <n v="2798.58"/>
    <n v="0"/>
    <n v="0"/>
    <m/>
    <m/>
    <n v="255.53"/>
    <n v="10.43"/>
    <n v="1892.37"/>
    <m/>
    <m/>
    <m/>
    <m/>
    <m/>
    <x v="3"/>
    <x v="39"/>
    <x v="417"/>
    <x v="381"/>
    <x v="224"/>
    <m/>
    <m/>
  </r>
  <r>
    <s v="0500"/>
    <m/>
    <n v="3749.05"/>
    <n v="0"/>
    <n v="0"/>
    <m/>
    <m/>
    <n v="337.77"/>
    <n v="81.89"/>
    <n v="2789.15"/>
    <m/>
    <m/>
    <m/>
    <m/>
    <m/>
    <x v="0"/>
    <x v="39"/>
    <x v="583"/>
    <x v="576"/>
    <x v="214"/>
    <m/>
    <m/>
  </r>
  <r>
    <s v="0500"/>
    <m/>
    <n v="7163.75"/>
    <n v="0"/>
    <n v="0"/>
    <m/>
    <m/>
    <n v="698.06"/>
    <n v="1381.46"/>
    <n v="3918.23"/>
    <m/>
    <m/>
    <m/>
    <m/>
    <m/>
    <x v="30"/>
    <x v="39"/>
    <x v="584"/>
    <x v="577"/>
    <x v="210"/>
    <m/>
    <m/>
  </r>
  <r>
    <s v="0500"/>
    <m/>
    <n v="3071.16"/>
    <n v="0"/>
    <n v="0"/>
    <m/>
    <m/>
    <n v="311.55"/>
    <n v="26.67"/>
    <n v="2445.77"/>
    <m/>
    <m/>
    <m/>
    <m/>
    <m/>
    <x v="3"/>
    <x v="39"/>
    <x v="382"/>
    <x v="382"/>
    <x v="392"/>
    <m/>
    <m/>
  </r>
  <r>
    <s v="0500"/>
    <m/>
    <n v="1909.9"/>
    <n v="0"/>
    <n v="0"/>
    <m/>
    <m/>
    <n v="142.91"/>
    <n v="0"/>
    <n v="1689.08"/>
    <m/>
    <m/>
    <m/>
    <m/>
    <m/>
    <x v="1"/>
    <x v="39"/>
    <x v="383"/>
    <x v="383"/>
    <x v="281"/>
    <m/>
    <m/>
  </r>
  <r>
    <s v="0500"/>
    <m/>
    <n v="3593.56"/>
    <n v="0"/>
    <n v="0"/>
    <m/>
    <m/>
    <n v="318.38"/>
    <n v="65.34"/>
    <n v="3035.95"/>
    <m/>
    <m/>
    <m/>
    <m/>
    <m/>
    <x v="0"/>
    <x v="39"/>
    <x v="384"/>
    <x v="384"/>
    <x v="393"/>
    <m/>
    <m/>
  </r>
  <r>
    <s v="0500"/>
    <m/>
    <n v="13170.35"/>
    <n v="5220.03"/>
    <n v="1740.01"/>
    <m/>
    <m/>
    <n v="665.42"/>
    <n v="1133.99"/>
    <n v="8264.52"/>
    <m/>
    <m/>
    <m/>
    <m/>
    <m/>
    <x v="7"/>
    <x v="39"/>
    <x v="385"/>
    <x v="385"/>
    <x v="277"/>
    <m/>
    <m/>
  </r>
  <r>
    <s v="0500"/>
    <m/>
    <n v="6856.47"/>
    <n v="0"/>
    <n v="0"/>
    <m/>
    <m/>
    <n v="726.9"/>
    <n v="816.27"/>
    <n v="5313.3"/>
    <m/>
    <m/>
    <m/>
    <m/>
    <m/>
    <x v="5"/>
    <x v="39"/>
    <x v="585"/>
    <x v="578"/>
    <x v="472"/>
    <m/>
    <m/>
  </r>
  <r>
    <s v="0500"/>
    <m/>
    <n v="3806.35"/>
    <n v="0"/>
    <n v="0"/>
    <m/>
    <m/>
    <n v="348.7"/>
    <n v="88.85"/>
    <n v="2482.0500000000002"/>
    <m/>
    <m/>
    <m/>
    <m/>
    <m/>
    <x v="0"/>
    <x v="39"/>
    <x v="387"/>
    <x v="387"/>
    <x v="394"/>
    <m/>
    <m/>
  </r>
  <r>
    <s v="0500"/>
    <m/>
    <n v="2866.24"/>
    <n v="0"/>
    <n v="0"/>
    <m/>
    <m/>
    <n v="265.17"/>
    <n v="14.78"/>
    <n v="2443.54"/>
    <m/>
    <m/>
    <m/>
    <m/>
    <m/>
    <x v="3"/>
    <x v="39"/>
    <x v="388"/>
    <x v="388"/>
    <x v="224"/>
    <m/>
    <m/>
  </r>
  <r>
    <s v="0500"/>
    <m/>
    <n v="3893.66"/>
    <n v="0"/>
    <n v="0"/>
    <m/>
    <m/>
    <n v="358.37"/>
    <n v="315.08999999999997"/>
    <n v="2991.94"/>
    <m/>
    <m/>
    <m/>
    <m/>
    <m/>
    <x v="0"/>
    <x v="39"/>
    <x v="389"/>
    <x v="389"/>
    <x v="214"/>
    <m/>
    <m/>
  </r>
  <r>
    <s v="0500"/>
    <m/>
    <n v="2798.58"/>
    <n v="0"/>
    <n v="0"/>
    <m/>
    <m/>
    <n v="255.53"/>
    <n v="212.09"/>
    <n v="2192.8200000000002"/>
    <m/>
    <m/>
    <m/>
    <m/>
    <m/>
    <x v="3"/>
    <x v="39"/>
    <x v="389"/>
    <x v="389"/>
    <x v="224"/>
    <m/>
    <m/>
  </r>
  <r>
    <s v="0500"/>
    <m/>
    <n v="2798.58"/>
    <n v="0"/>
    <n v="0"/>
    <m/>
    <m/>
    <n v="255.53"/>
    <n v="10.43"/>
    <n v="2394.48"/>
    <m/>
    <m/>
    <m/>
    <m/>
    <m/>
    <x v="3"/>
    <x v="39"/>
    <x v="390"/>
    <x v="390"/>
    <x v="395"/>
    <m/>
    <m/>
  </r>
  <r>
    <s v="0500"/>
    <m/>
    <n v="3533.78"/>
    <n v="0"/>
    <n v="0"/>
    <m/>
    <m/>
    <n v="375.4"/>
    <n v="118.96"/>
    <n v="2158.5500000000002"/>
    <m/>
    <m/>
    <m/>
    <m/>
    <m/>
    <x v="0"/>
    <x v="39"/>
    <x v="391"/>
    <x v="391"/>
    <x v="204"/>
    <m/>
    <m/>
  </r>
  <r>
    <s v="0500"/>
    <m/>
    <n v="2798.58"/>
    <n v="0"/>
    <n v="0"/>
    <m/>
    <m/>
    <n v="255.53"/>
    <n v="10.43"/>
    <n v="1794.85"/>
    <m/>
    <m/>
    <m/>
    <m/>
    <m/>
    <x v="3"/>
    <x v="39"/>
    <x v="393"/>
    <x v="393"/>
    <x v="240"/>
    <m/>
    <m/>
  </r>
  <r>
    <s v="0500"/>
    <m/>
    <n v="3299.54"/>
    <n v="0"/>
    <n v="361.35"/>
    <m/>
    <m/>
    <n v="274.42"/>
    <n v="46.58"/>
    <n v="2683.58"/>
    <m/>
    <m/>
    <m/>
    <m/>
    <m/>
    <x v="3"/>
    <x v="39"/>
    <x v="394"/>
    <x v="394"/>
    <x v="222"/>
    <m/>
    <m/>
  </r>
  <r>
    <s v="0500"/>
    <m/>
    <n v="3068.86"/>
    <n v="0"/>
    <n v="0"/>
    <m/>
    <m/>
    <n v="292"/>
    <n v="27.96"/>
    <n v="2462.0100000000002"/>
    <m/>
    <m/>
    <m/>
    <m/>
    <m/>
    <x v="3"/>
    <x v="39"/>
    <x v="395"/>
    <x v="395"/>
    <x v="353"/>
    <m/>
    <m/>
  </r>
  <r>
    <s v="0500"/>
    <m/>
    <n v="2501.1999999999998"/>
    <n v="0"/>
    <n v="0"/>
    <m/>
    <m/>
    <n v="282.36"/>
    <n v="23.61"/>
    <n v="1794.33"/>
    <m/>
    <m/>
    <m/>
    <m/>
    <m/>
    <x v="3"/>
    <x v="39"/>
    <x v="396"/>
    <x v="396"/>
    <x v="222"/>
    <m/>
    <m/>
  </r>
  <r>
    <s v="0500"/>
    <m/>
    <n v="6528.57"/>
    <n v="0"/>
    <n v="0"/>
    <m/>
    <m/>
    <n v="728.18"/>
    <n v="725.75"/>
    <n v="4383.46"/>
    <m/>
    <m/>
    <m/>
    <m/>
    <m/>
    <x v="29"/>
    <x v="39"/>
    <x v="586"/>
    <x v="579"/>
    <x v="473"/>
    <m/>
    <m/>
  </r>
  <r>
    <s v="0500"/>
    <m/>
    <n v="9983.6"/>
    <n v="0"/>
    <n v="0"/>
    <m/>
    <m/>
    <n v="1071.08"/>
    <n v="1581.58"/>
    <n v="5914.17"/>
    <m/>
    <m/>
    <m/>
    <m/>
    <m/>
    <x v="5"/>
    <x v="39"/>
    <x v="397"/>
    <x v="397"/>
    <x v="397"/>
    <m/>
    <m/>
  </r>
  <r>
    <s v="0500"/>
    <m/>
    <n v="5163.74"/>
    <n v="0"/>
    <n v="0"/>
    <m/>
    <m/>
    <n v="524.65"/>
    <n v="295.17"/>
    <n v="3186.88"/>
    <m/>
    <m/>
    <m/>
    <m/>
    <m/>
    <x v="0"/>
    <x v="39"/>
    <x v="398"/>
    <x v="398"/>
    <x v="305"/>
    <m/>
    <m/>
  </r>
  <r>
    <s v="0500"/>
    <m/>
    <n v="3840.22"/>
    <n v="0"/>
    <n v="0"/>
    <m/>
    <m/>
    <n v="393.75"/>
    <n v="49.57"/>
    <n v="2152.96"/>
    <m/>
    <m/>
    <m/>
    <m/>
    <m/>
    <x v="8"/>
    <x v="39"/>
    <x v="399"/>
    <x v="399"/>
    <x v="231"/>
    <m/>
    <m/>
  </r>
  <r>
    <s v="0500"/>
    <m/>
    <n v="3221.23"/>
    <n v="0"/>
    <n v="0"/>
    <m/>
    <m/>
    <n v="311.55"/>
    <n v="37.93"/>
    <n v="2126.62"/>
    <m/>
    <m/>
    <m/>
    <m/>
    <m/>
    <x v="3"/>
    <x v="39"/>
    <x v="401"/>
    <x v="401"/>
    <x v="399"/>
    <m/>
    <m/>
  </r>
  <r>
    <s v="0500"/>
    <m/>
    <n v="3670.15"/>
    <n v="0"/>
    <n v="0"/>
    <m/>
    <m/>
    <n v="327.93"/>
    <n v="71.53"/>
    <n v="2445.64"/>
    <m/>
    <m/>
    <m/>
    <m/>
    <m/>
    <x v="0"/>
    <x v="39"/>
    <x v="402"/>
    <x v="402"/>
    <x v="380"/>
    <m/>
    <m/>
  </r>
  <r>
    <s v="0500"/>
    <m/>
    <n v="3001.2"/>
    <n v="0"/>
    <n v="0"/>
    <m/>
    <m/>
    <n v="282.36"/>
    <n v="23.61"/>
    <n v="2543.29"/>
    <m/>
    <m/>
    <m/>
    <m/>
    <m/>
    <x v="3"/>
    <x v="39"/>
    <x v="403"/>
    <x v="403"/>
    <x v="222"/>
    <m/>
    <m/>
  </r>
  <r>
    <s v="0500"/>
    <m/>
    <n v="4568.82"/>
    <n v="0"/>
    <n v="0"/>
    <m/>
    <m/>
    <n v="449.46"/>
    <n v="188.1"/>
    <n v="3488.63"/>
    <m/>
    <m/>
    <m/>
    <m/>
    <m/>
    <x v="0"/>
    <x v="39"/>
    <x v="636"/>
    <x v="1113"/>
    <x v="531"/>
    <m/>
    <m/>
  </r>
  <r>
    <s v="0500"/>
    <m/>
    <n v="8851"/>
    <n v="0"/>
    <n v="0"/>
    <m/>
    <m/>
    <n v="1254.44"/>
    <n v="1219.69"/>
    <n v="5599.34"/>
    <m/>
    <m/>
    <m/>
    <m/>
    <m/>
    <x v="5"/>
    <x v="39"/>
    <x v="637"/>
    <x v="1114"/>
    <x v="532"/>
    <m/>
    <m/>
  </r>
  <r>
    <s v="0500"/>
    <m/>
    <n v="1942.74"/>
    <n v="0"/>
    <n v="0"/>
    <m/>
    <m/>
    <n v="147.01"/>
    <n v="0"/>
    <n v="1649.38"/>
    <m/>
    <m/>
    <m/>
    <m/>
    <m/>
    <x v="1"/>
    <x v="39"/>
    <x v="587"/>
    <x v="580"/>
    <x v="232"/>
    <m/>
    <m/>
  </r>
  <r>
    <s v="0500"/>
    <m/>
    <n v="10113.27"/>
    <n v="0"/>
    <n v="2280.75"/>
    <m/>
    <m/>
    <n v="787.08"/>
    <n v="1695.34"/>
    <n v="6481.64"/>
    <m/>
    <m/>
    <m/>
    <m/>
    <m/>
    <x v="5"/>
    <x v="39"/>
    <x v="405"/>
    <x v="405"/>
    <x v="300"/>
    <m/>
    <m/>
  </r>
  <r>
    <s v="0500"/>
    <m/>
    <n v="8823.18"/>
    <n v="0"/>
    <n v="0"/>
    <m/>
    <m/>
    <n v="1116.19"/>
    <n v="1650.45"/>
    <n v="5040.5200000000004"/>
    <m/>
    <m/>
    <m/>
    <m/>
    <m/>
    <x v="5"/>
    <x v="39"/>
    <x v="406"/>
    <x v="406"/>
    <x v="400"/>
    <m/>
    <m/>
  </r>
  <r>
    <s v="0500"/>
    <m/>
    <n v="3001.2"/>
    <n v="0"/>
    <n v="0"/>
    <m/>
    <m/>
    <n v="282.36"/>
    <n v="23.61"/>
    <n v="2543.29"/>
    <m/>
    <m/>
    <m/>
    <m/>
    <m/>
    <x v="8"/>
    <x v="39"/>
    <x v="407"/>
    <x v="407"/>
    <x v="222"/>
    <m/>
    <m/>
  </r>
  <r>
    <s v="0500"/>
    <m/>
    <n v="2866.24"/>
    <n v="0"/>
    <n v="0"/>
    <m/>
    <m/>
    <n v="265.17"/>
    <n v="14.78"/>
    <n v="1930.18"/>
    <m/>
    <m/>
    <m/>
    <m/>
    <m/>
    <x v="3"/>
    <x v="39"/>
    <x v="408"/>
    <x v="408"/>
    <x v="224"/>
    <m/>
    <m/>
  </r>
  <r>
    <s v="0500"/>
    <m/>
    <n v="11630.27"/>
    <n v="0"/>
    <n v="0"/>
    <m/>
    <m/>
    <n v="1299.8599999999999"/>
    <n v="1971.5"/>
    <n v="8358.91"/>
    <m/>
    <m/>
    <m/>
    <m/>
    <m/>
    <x v="5"/>
    <x v="39"/>
    <x v="588"/>
    <x v="581"/>
    <x v="231"/>
    <m/>
    <m/>
  </r>
  <r>
    <s v="0500"/>
    <m/>
    <n v="2730.92"/>
    <n v="0"/>
    <n v="0"/>
    <m/>
    <m/>
    <n v="245.89"/>
    <n v="0"/>
    <n v="1971.27"/>
    <m/>
    <m/>
    <m/>
    <m/>
    <m/>
    <x v="3"/>
    <x v="39"/>
    <x v="409"/>
    <x v="409"/>
    <x v="240"/>
    <m/>
    <m/>
  </r>
  <r>
    <s v="0500"/>
    <m/>
    <n v="4178.3900000000003"/>
    <n v="0"/>
    <n v="0"/>
    <m/>
    <m/>
    <n v="396.01"/>
    <n v="137.56"/>
    <n v="2457.1"/>
    <m/>
    <m/>
    <m/>
    <m/>
    <m/>
    <x v="0"/>
    <x v="39"/>
    <x v="410"/>
    <x v="410"/>
    <x v="255"/>
    <m/>
    <m/>
  </r>
  <r>
    <s v="0500"/>
    <m/>
    <n v="2731.06"/>
    <n v="0"/>
    <n v="0"/>
    <m/>
    <m/>
    <n v="247.01"/>
    <n v="0"/>
    <n v="1729.8"/>
    <m/>
    <m/>
    <m/>
    <m/>
    <m/>
    <x v="3"/>
    <x v="39"/>
    <x v="411"/>
    <x v="411"/>
    <x v="224"/>
    <m/>
    <m/>
  </r>
  <r>
    <s v="0500"/>
    <m/>
    <n v="5232.32"/>
    <n v="2231.12"/>
    <n v="0"/>
    <m/>
    <m/>
    <n v="282.36"/>
    <n v="23.61"/>
    <n v="4492.05"/>
    <m/>
    <m/>
    <m/>
    <m/>
    <m/>
    <x v="3"/>
    <x v="39"/>
    <x v="589"/>
    <x v="582"/>
    <x v="353"/>
    <m/>
    <m/>
  </r>
  <r>
    <s v="0500"/>
    <m/>
    <n v="5854.05"/>
    <n v="2634.39"/>
    <n v="0"/>
    <m/>
    <m/>
    <n v="375.4"/>
    <n v="71.84"/>
    <n v="4158.3"/>
    <m/>
    <m/>
    <m/>
    <m/>
    <m/>
    <x v="0"/>
    <x v="40"/>
    <x v="0"/>
    <x v="0"/>
    <x v="204"/>
    <m/>
    <m/>
  </r>
  <r>
    <s v="0500"/>
    <m/>
    <n v="5006.83"/>
    <n v="0"/>
    <n v="0"/>
    <m/>
    <m/>
    <n v="426.29"/>
    <n v="281.99"/>
    <n v="3809.14"/>
    <m/>
    <m/>
    <m/>
    <m/>
    <m/>
    <x v="0"/>
    <x v="40"/>
    <x v="1"/>
    <x v="1"/>
    <x v="204"/>
    <m/>
    <m/>
  </r>
  <r>
    <s v="0500"/>
    <m/>
    <n v="2956.44"/>
    <n v="0"/>
    <n v="0"/>
    <m/>
    <m/>
    <n v="265.64999999999998"/>
    <n v="15.63"/>
    <n v="1768.89"/>
    <m/>
    <m/>
    <m/>
    <m/>
    <m/>
    <x v="3"/>
    <x v="40"/>
    <x v="541"/>
    <x v="536"/>
    <x v="234"/>
    <m/>
    <m/>
  </r>
  <r>
    <s v="0500"/>
    <m/>
    <n v="5041.76"/>
    <n v="0"/>
    <n v="0"/>
    <m/>
    <m/>
    <n v="427.29"/>
    <n v="246.97"/>
    <n v="3496.23"/>
    <m/>
    <m/>
    <m/>
    <m/>
    <m/>
    <x v="0"/>
    <x v="40"/>
    <x v="2"/>
    <x v="2"/>
    <x v="204"/>
    <m/>
    <m/>
  </r>
  <r>
    <s v="0500"/>
    <m/>
    <n v="1965.29"/>
    <n v="0"/>
    <n v="0"/>
    <m/>
    <m/>
    <n v="147.01"/>
    <n v="0"/>
    <n v="1723.77"/>
    <m/>
    <m/>
    <m/>
    <m/>
    <m/>
    <x v="1"/>
    <x v="40"/>
    <x v="3"/>
    <x v="3"/>
    <x v="205"/>
    <m/>
    <m/>
  </r>
  <r>
    <s v="0500"/>
    <m/>
    <n v="6052.11"/>
    <n v="0"/>
    <n v="0"/>
    <m/>
    <m/>
    <n v="623.4"/>
    <n v="623.54"/>
    <n v="4292.7299999999996"/>
    <m/>
    <m/>
    <m/>
    <m/>
    <m/>
    <x v="2"/>
    <x v="40"/>
    <x v="4"/>
    <x v="4"/>
    <x v="206"/>
    <m/>
    <m/>
  </r>
  <r>
    <s v="0500"/>
    <m/>
    <n v="2160.73"/>
    <n v="0"/>
    <n v="195.44"/>
    <m/>
    <m/>
    <n v="147.01"/>
    <n v="0"/>
    <n v="1738.04"/>
    <m/>
    <m/>
    <m/>
    <m/>
    <m/>
    <x v="1"/>
    <x v="40"/>
    <x v="597"/>
    <x v="1062"/>
    <x v="515"/>
    <m/>
    <m/>
  </r>
  <r>
    <s v="0500"/>
    <m/>
    <n v="4175.47"/>
    <n v="1691.42"/>
    <n v="0"/>
    <m/>
    <m/>
    <n v="212.1"/>
    <n v="0"/>
    <n v="3385.45"/>
    <m/>
    <m/>
    <m/>
    <m/>
    <m/>
    <x v="32"/>
    <x v="40"/>
    <x v="542"/>
    <x v="537"/>
    <x v="240"/>
    <m/>
    <m/>
  </r>
  <r>
    <s v="0500"/>
    <m/>
    <n v="3388.95"/>
    <n v="0"/>
    <n v="0"/>
    <m/>
    <m/>
    <n v="329.94"/>
    <n v="49.13"/>
    <n v="1991.25"/>
    <m/>
    <m/>
    <m/>
    <m/>
    <m/>
    <x v="3"/>
    <x v="40"/>
    <x v="5"/>
    <x v="5"/>
    <x v="207"/>
    <m/>
    <m/>
  </r>
  <r>
    <s v="0500"/>
    <m/>
    <n v="9540.09"/>
    <n v="0"/>
    <n v="0"/>
    <m/>
    <m/>
    <n v="1018.63"/>
    <n v="1474.04"/>
    <n v="7047.42"/>
    <m/>
    <m/>
    <m/>
    <m/>
    <m/>
    <x v="5"/>
    <x v="40"/>
    <x v="7"/>
    <x v="7"/>
    <x v="209"/>
    <m/>
    <m/>
  </r>
  <r>
    <s v="0500"/>
    <m/>
    <n v="7598.69"/>
    <n v="0"/>
    <n v="0"/>
    <m/>
    <m/>
    <n v="741.98"/>
    <n v="1016.24"/>
    <n v="5396.07"/>
    <m/>
    <m/>
    <m/>
    <m/>
    <m/>
    <x v="5"/>
    <x v="40"/>
    <x v="8"/>
    <x v="8"/>
    <x v="210"/>
    <m/>
    <m/>
  </r>
  <r>
    <s v="0500"/>
    <m/>
    <n v="5948.73"/>
    <n v="0"/>
    <n v="0"/>
    <m/>
    <m/>
    <n v="619.39"/>
    <n v="596.21"/>
    <n v="4401.09"/>
    <m/>
    <m/>
    <m/>
    <m/>
    <m/>
    <x v="6"/>
    <x v="40"/>
    <x v="9"/>
    <x v="9"/>
    <x v="446"/>
    <m/>
    <m/>
  </r>
  <r>
    <s v="0500"/>
    <m/>
    <n v="1954.84"/>
    <n v="0"/>
    <n v="0"/>
    <m/>
    <m/>
    <n v="144.91"/>
    <n v="0"/>
    <n v="1461.5"/>
    <m/>
    <m/>
    <m/>
    <m/>
    <m/>
    <x v="1"/>
    <x v="40"/>
    <x v="10"/>
    <x v="10"/>
    <x v="211"/>
    <m/>
    <m/>
  </r>
  <r>
    <s v="0500"/>
    <m/>
    <n v="8646.08"/>
    <n v="0"/>
    <n v="0"/>
    <m/>
    <m/>
    <n v="897.5"/>
    <n v="1684.66"/>
    <n v="4539.16"/>
    <m/>
    <m/>
    <m/>
    <m/>
    <m/>
    <x v="30"/>
    <x v="40"/>
    <x v="11"/>
    <x v="11"/>
    <x v="213"/>
    <m/>
    <m/>
  </r>
  <r>
    <s v="0500"/>
    <m/>
    <n v="8179.54"/>
    <n v="0"/>
    <n v="0"/>
    <m/>
    <m/>
    <n v="831.02"/>
    <n v="1597.68"/>
    <n v="4388.46"/>
    <m/>
    <m/>
    <m/>
    <m/>
    <m/>
    <x v="30"/>
    <x v="40"/>
    <x v="11"/>
    <x v="11"/>
    <x v="212"/>
    <m/>
    <m/>
  </r>
  <r>
    <s v="0500"/>
    <m/>
    <n v="8686.31"/>
    <n v="0"/>
    <n v="1087.6199999999999"/>
    <m/>
    <m/>
    <n v="741.98"/>
    <n v="1315.33"/>
    <n v="6629"/>
    <m/>
    <m/>
    <m/>
    <m/>
    <m/>
    <x v="5"/>
    <x v="40"/>
    <x v="12"/>
    <x v="12"/>
    <x v="210"/>
    <m/>
    <m/>
  </r>
  <r>
    <s v="0500"/>
    <m/>
    <n v="7436.25"/>
    <n v="0"/>
    <n v="909.04"/>
    <m/>
    <m/>
    <n v="637.79"/>
    <n v="1000.22"/>
    <n v="5732.97"/>
    <m/>
    <m/>
    <m/>
    <m/>
    <m/>
    <x v="7"/>
    <x v="40"/>
    <x v="13"/>
    <x v="13"/>
    <x v="214"/>
    <m/>
    <m/>
  </r>
  <r>
    <s v="0500"/>
    <m/>
    <n v="3783.29"/>
    <n v="0"/>
    <n v="0"/>
    <m/>
    <m/>
    <n v="327.69"/>
    <n v="72.489999999999995"/>
    <n v="3244.36"/>
    <m/>
    <m/>
    <m/>
    <m/>
    <m/>
    <x v="0"/>
    <x v="40"/>
    <x v="14"/>
    <x v="14"/>
    <x v="215"/>
    <m/>
    <m/>
  </r>
  <r>
    <s v="0500"/>
    <m/>
    <n v="7379.54"/>
    <n v="0"/>
    <n v="0"/>
    <m/>
    <m/>
    <n v="831.02"/>
    <n v="931.48"/>
    <n v="5187.5600000000004"/>
    <m/>
    <m/>
    <m/>
    <m/>
    <m/>
    <x v="30"/>
    <x v="40"/>
    <x v="15"/>
    <x v="15"/>
    <x v="216"/>
    <m/>
    <m/>
  </r>
  <r>
    <s v="0500"/>
    <m/>
    <n v="7477.78"/>
    <n v="0"/>
    <n v="0"/>
    <m/>
    <m/>
    <n v="726.9"/>
    <n v="987.13"/>
    <n v="5763.75"/>
    <m/>
    <m/>
    <m/>
    <m/>
    <m/>
    <x v="5"/>
    <x v="40"/>
    <x v="16"/>
    <x v="16"/>
    <x v="217"/>
    <m/>
    <m/>
  </r>
  <r>
    <s v="0500"/>
    <m/>
    <n v="2607.9899999999998"/>
    <n v="0"/>
    <n v="0"/>
    <m/>
    <m/>
    <n v="329.94"/>
    <n v="28.05"/>
    <n v="1934.96"/>
    <m/>
    <m/>
    <m/>
    <m/>
    <m/>
    <x v="3"/>
    <x v="40"/>
    <x v="17"/>
    <x v="17"/>
    <x v="218"/>
    <m/>
    <m/>
  </r>
  <r>
    <s v="0500"/>
    <m/>
    <n v="8084.44"/>
    <n v="0"/>
    <n v="1752.86"/>
    <m/>
    <m/>
    <n v="607.75"/>
    <n v="1186.73"/>
    <n v="5722.79"/>
    <m/>
    <m/>
    <m/>
    <m/>
    <m/>
    <x v="7"/>
    <x v="40"/>
    <x v="18"/>
    <x v="18"/>
    <x v="219"/>
    <m/>
    <m/>
  </r>
  <r>
    <s v="0500"/>
    <m/>
    <n v="4431.57"/>
    <n v="0"/>
    <n v="0"/>
    <m/>
    <m/>
    <n v="452.08"/>
    <n v="167.12"/>
    <n v="3575.42"/>
    <m/>
    <m/>
    <m/>
    <m/>
    <m/>
    <x v="8"/>
    <x v="40"/>
    <x v="19"/>
    <x v="19"/>
    <x v="220"/>
    <m/>
    <m/>
  </r>
  <r>
    <s v="0500"/>
    <m/>
    <n v="3667.6"/>
    <n v="0"/>
    <n v="0"/>
    <m/>
    <m/>
    <n v="323.82"/>
    <n v="71.77"/>
    <n v="3096.15"/>
    <m/>
    <m/>
    <m/>
    <m/>
    <m/>
    <x v="33"/>
    <x v="40"/>
    <x v="20"/>
    <x v="20"/>
    <x v="221"/>
    <m/>
    <m/>
  </r>
  <r>
    <s v="0500"/>
    <m/>
    <n v="4388.24"/>
    <n v="0"/>
    <n v="0"/>
    <m/>
    <m/>
    <n v="416.37"/>
    <n v="165.98"/>
    <n v="3354.8"/>
    <m/>
    <m/>
    <m/>
    <m/>
    <m/>
    <x v="0"/>
    <x v="40"/>
    <x v="21"/>
    <x v="21"/>
    <x v="222"/>
    <m/>
    <m/>
  </r>
  <r>
    <s v="0500"/>
    <m/>
    <n v="2551.71"/>
    <n v="0"/>
    <n v="0"/>
    <m/>
    <m/>
    <n v="221.75"/>
    <n v="0"/>
    <n v="1505.12"/>
    <m/>
    <m/>
    <m/>
    <m/>
    <m/>
    <x v="32"/>
    <x v="40"/>
    <x v="22"/>
    <x v="22"/>
    <x v="222"/>
    <m/>
    <m/>
  </r>
  <r>
    <s v="0500"/>
    <m/>
    <n v="5153.34"/>
    <n v="0"/>
    <n v="1017.02"/>
    <m/>
    <m/>
    <n v="385.07"/>
    <n v="324.23"/>
    <n v="4444.04"/>
    <m/>
    <m/>
    <m/>
    <m/>
    <m/>
    <x v="0"/>
    <x v="40"/>
    <x v="23"/>
    <x v="23"/>
    <x v="204"/>
    <m/>
    <m/>
  </r>
  <r>
    <s v="0500"/>
    <m/>
    <n v="3783.29"/>
    <n v="0"/>
    <n v="0"/>
    <m/>
    <m/>
    <n v="338.98"/>
    <n v="86.85"/>
    <n v="2804.83"/>
    <m/>
    <m/>
    <m/>
    <m/>
    <m/>
    <x v="0"/>
    <x v="40"/>
    <x v="543"/>
    <x v="538"/>
    <x v="215"/>
    <m/>
    <m/>
  </r>
  <r>
    <s v="0500"/>
    <m/>
    <n v="9415.91"/>
    <n v="0"/>
    <n v="0"/>
    <m/>
    <m/>
    <n v="983.94"/>
    <n v="1449.43"/>
    <n v="6982.54"/>
    <m/>
    <m/>
    <m/>
    <m/>
    <m/>
    <x v="5"/>
    <x v="40"/>
    <x v="24"/>
    <x v="24"/>
    <x v="223"/>
    <m/>
    <m/>
  </r>
  <r>
    <s v="0500"/>
    <m/>
    <n v="8925.9599999999991"/>
    <n v="0"/>
    <n v="0"/>
    <m/>
    <m/>
    <n v="928.9"/>
    <n v="1329.83"/>
    <n v="6194.07"/>
    <m/>
    <m/>
    <m/>
    <m/>
    <m/>
    <x v="5"/>
    <x v="40"/>
    <x v="25"/>
    <x v="25"/>
    <x v="224"/>
    <m/>
    <m/>
  </r>
  <r>
    <s v="0500"/>
    <m/>
    <n v="7072.53"/>
    <n v="2993.63"/>
    <n v="0"/>
    <m/>
    <m/>
    <n v="375.4"/>
    <n v="125.72"/>
    <n v="5938.57"/>
    <m/>
    <m/>
    <m/>
    <m/>
    <m/>
    <x v="0"/>
    <x v="40"/>
    <x v="26"/>
    <x v="26"/>
    <x v="204"/>
    <m/>
    <m/>
  </r>
  <r>
    <s v="0500"/>
    <m/>
    <n v="4903.1499999999996"/>
    <n v="2055.2600000000002"/>
    <n v="0"/>
    <m/>
    <m/>
    <n v="264.22000000000003"/>
    <n v="13.48"/>
    <n v="3784.45"/>
    <m/>
    <m/>
    <m/>
    <m/>
    <m/>
    <x v="1"/>
    <x v="40"/>
    <x v="27"/>
    <x v="27"/>
    <x v="225"/>
    <m/>
    <m/>
  </r>
  <r>
    <s v="0500"/>
    <m/>
    <n v="2960.74"/>
    <n v="0"/>
    <n v="0"/>
    <m/>
    <m/>
    <n v="274.42"/>
    <n v="21.17"/>
    <n v="2062.81"/>
    <m/>
    <m/>
    <m/>
    <m/>
    <m/>
    <x v="3"/>
    <x v="40"/>
    <x v="28"/>
    <x v="28"/>
    <x v="222"/>
    <m/>
    <m/>
  </r>
  <r>
    <s v="0500"/>
    <m/>
    <n v="9282.77"/>
    <n v="0"/>
    <n v="1172.83"/>
    <m/>
    <m/>
    <n v="810.33"/>
    <n v="1460.56"/>
    <n v="6165.69"/>
    <m/>
    <m/>
    <m/>
    <m/>
    <m/>
    <x v="5"/>
    <x v="40"/>
    <x v="29"/>
    <x v="29"/>
    <x v="226"/>
    <m/>
    <m/>
  </r>
  <r>
    <s v="0500"/>
    <m/>
    <n v="3715.27"/>
    <n v="0"/>
    <n v="0"/>
    <m/>
    <m/>
    <n v="327.93"/>
    <n v="373.64"/>
    <n v="1976.33"/>
    <m/>
    <m/>
    <m/>
    <m/>
    <m/>
    <x v="0"/>
    <x v="40"/>
    <x v="30"/>
    <x v="30"/>
    <x v="227"/>
    <m/>
    <m/>
  </r>
  <r>
    <s v="0500"/>
    <m/>
    <n v="3388.68"/>
    <n v="0"/>
    <n v="0"/>
    <m/>
    <m/>
    <n v="318.38"/>
    <n v="68.72"/>
    <n v="2827.69"/>
    <m/>
    <m/>
    <m/>
    <m/>
    <m/>
    <x v="0"/>
    <x v="40"/>
    <x v="544"/>
    <x v="539"/>
    <x v="447"/>
    <m/>
    <m/>
  </r>
  <r>
    <s v="0500"/>
    <m/>
    <n v="4198.6499999999996"/>
    <n v="0"/>
    <n v="0"/>
    <m/>
    <m/>
    <n v="392.46"/>
    <n v="112.69"/>
    <n v="2843.78"/>
    <m/>
    <m/>
    <m/>
    <m/>
    <m/>
    <x v="0"/>
    <x v="40"/>
    <x v="32"/>
    <x v="32"/>
    <x v="229"/>
    <m/>
    <m/>
  </r>
  <r>
    <s v="0500"/>
    <m/>
    <n v="8548.31"/>
    <n v="0"/>
    <n v="0"/>
    <m/>
    <m/>
    <n v="877.3"/>
    <n v="1240.17"/>
    <n v="6430.84"/>
    <m/>
    <m/>
    <m/>
    <m/>
    <m/>
    <x v="5"/>
    <x v="40"/>
    <x v="33"/>
    <x v="33"/>
    <x v="230"/>
    <m/>
    <m/>
  </r>
  <r>
    <s v="0500"/>
    <m/>
    <n v="3938.78"/>
    <n v="0"/>
    <n v="0"/>
    <m/>
    <m/>
    <n v="358.37"/>
    <n v="107.26"/>
    <n v="2820.64"/>
    <m/>
    <m/>
    <m/>
    <m/>
    <m/>
    <x v="0"/>
    <x v="40"/>
    <x v="34"/>
    <x v="34"/>
    <x v="211"/>
    <m/>
    <m/>
  </r>
  <r>
    <s v="0500"/>
    <m/>
    <n v="4078.9"/>
    <n v="0"/>
    <n v="0"/>
    <m/>
    <m/>
    <n v="375.4"/>
    <n v="125.72"/>
    <n v="2947.6"/>
    <m/>
    <m/>
    <m/>
    <m/>
    <m/>
    <x v="0"/>
    <x v="40"/>
    <x v="35"/>
    <x v="35"/>
    <x v="204"/>
    <m/>
    <m/>
  </r>
  <r>
    <s v="0500"/>
    <m/>
    <n v="9805.0499999999993"/>
    <n v="0"/>
    <n v="0"/>
    <m/>
    <m/>
    <n v="999.54"/>
    <n v="1552.16"/>
    <n v="5010.22"/>
    <m/>
    <m/>
    <m/>
    <m/>
    <m/>
    <x v="10"/>
    <x v="40"/>
    <x v="36"/>
    <x v="36"/>
    <x v="231"/>
    <m/>
    <m/>
  </r>
  <r>
    <s v="0500"/>
    <m/>
    <n v="3023.75"/>
    <n v="0"/>
    <n v="0"/>
    <m/>
    <m/>
    <n v="282.36"/>
    <n v="0"/>
    <n v="2420.73"/>
    <m/>
    <m/>
    <m/>
    <m/>
    <m/>
    <x v="3"/>
    <x v="40"/>
    <x v="37"/>
    <x v="37"/>
    <x v="222"/>
    <m/>
    <m/>
  </r>
  <r>
    <s v="0500"/>
    <m/>
    <n v="4019.91"/>
    <n v="0"/>
    <n v="0"/>
    <m/>
    <m/>
    <n v="369.93"/>
    <n v="50.79"/>
    <n v="2992.9"/>
    <m/>
    <m/>
    <m/>
    <m/>
    <m/>
    <x v="2"/>
    <x v="40"/>
    <x v="38"/>
    <x v="38"/>
    <x v="232"/>
    <m/>
    <m/>
  </r>
  <r>
    <s v="0500"/>
    <m/>
    <n v="4833.34"/>
    <n v="0"/>
    <n v="0"/>
    <m/>
    <m/>
    <n v="474.76"/>
    <n v="139.77000000000001"/>
    <n v="3591.69"/>
    <m/>
    <m/>
    <m/>
    <m/>
    <m/>
    <x v="0"/>
    <x v="40"/>
    <x v="39"/>
    <x v="39"/>
    <x v="233"/>
    <m/>
    <m/>
  </r>
  <r>
    <s v="0500"/>
    <m/>
    <n v="8885.3700000000008"/>
    <n v="0"/>
    <n v="0"/>
    <m/>
    <m/>
    <n v="920.83"/>
    <n v="1320.89"/>
    <n v="5627.14"/>
    <m/>
    <m/>
    <m/>
    <m/>
    <m/>
    <x v="5"/>
    <x v="40"/>
    <x v="40"/>
    <x v="40"/>
    <x v="234"/>
    <m/>
    <m/>
  </r>
  <r>
    <s v="0500"/>
    <m/>
    <n v="17565.57"/>
    <n v="7611.96"/>
    <n v="1268.6600000000001"/>
    <m/>
    <m/>
    <n v="892.27"/>
    <n v="1622.51"/>
    <n v="13179.97"/>
    <m/>
    <m/>
    <m/>
    <m/>
    <m/>
    <x v="5"/>
    <x v="40"/>
    <x v="41"/>
    <x v="41"/>
    <x v="224"/>
    <m/>
    <m/>
  </r>
  <r>
    <s v="0500"/>
    <m/>
    <n v="13419.93"/>
    <n v="6173.47"/>
    <n v="0"/>
    <m/>
    <m/>
    <n v="698.06"/>
    <n v="931.45"/>
    <n v="10455.98"/>
    <m/>
    <m/>
    <m/>
    <m/>
    <m/>
    <x v="30"/>
    <x v="40"/>
    <x v="545"/>
    <x v="540"/>
    <x v="448"/>
    <m/>
    <m/>
  </r>
  <r>
    <s v="0500"/>
    <m/>
    <n v="3794.17"/>
    <n v="0"/>
    <n v="0"/>
    <m/>
    <m/>
    <n v="337.77"/>
    <n v="88.66"/>
    <n v="2319.8200000000002"/>
    <m/>
    <m/>
    <m/>
    <m/>
    <m/>
    <x v="2"/>
    <x v="40"/>
    <x v="42"/>
    <x v="42"/>
    <x v="235"/>
    <m/>
    <m/>
  </r>
  <r>
    <s v="0500"/>
    <m/>
    <n v="10696.1"/>
    <n v="0"/>
    <n v="0"/>
    <m/>
    <m/>
    <n v="1095.97"/>
    <n v="1770.68"/>
    <n v="7829.45"/>
    <m/>
    <m/>
    <m/>
    <m/>
    <m/>
    <x v="5"/>
    <x v="40"/>
    <x v="43"/>
    <x v="43"/>
    <x v="236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44"/>
    <x v="44"/>
    <x v="224"/>
    <m/>
    <m/>
  </r>
  <r>
    <s v="0500"/>
    <m/>
    <n v="4083.8"/>
    <n v="0"/>
    <n v="749.63"/>
    <m/>
    <m/>
    <n v="285.93"/>
    <n v="111.44"/>
    <n v="3093.35"/>
    <m/>
    <m/>
    <m/>
    <m/>
    <m/>
    <x v="3"/>
    <x v="40"/>
    <x v="45"/>
    <x v="45"/>
    <x v="222"/>
    <m/>
    <m/>
  </r>
  <r>
    <s v="0500"/>
    <m/>
    <n v="5241.22"/>
    <n v="0"/>
    <n v="0"/>
    <m/>
    <m/>
    <n v="601.13"/>
    <n v="170.14"/>
    <n v="1673.36"/>
    <m/>
    <m/>
    <m/>
    <m/>
    <m/>
    <x v="2"/>
    <x v="40"/>
    <x v="46"/>
    <x v="46"/>
    <x v="237"/>
    <m/>
    <m/>
  </r>
  <r>
    <s v="0500"/>
    <m/>
    <n v="3618.59"/>
    <n v="0"/>
    <n v="0"/>
    <m/>
    <m/>
    <n v="337.77"/>
    <n v="65.760000000000005"/>
    <n v="2493.29"/>
    <m/>
    <m/>
    <m/>
    <m/>
    <m/>
    <x v="2"/>
    <x v="40"/>
    <x v="47"/>
    <x v="47"/>
    <x v="211"/>
    <m/>
    <m/>
  </r>
  <r>
    <s v="0500"/>
    <m/>
    <n v="3767.46"/>
    <n v="0"/>
    <n v="743.71"/>
    <m/>
    <m/>
    <n v="282.36"/>
    <n v="92.96"/>
    <n v="3113.7"/>
    <m/>
    <m/>
    <m/>
    <m/>
    <m/>
    <x v="3"/>
    <x v="40"/>
    <x v="48"/>
    <x v="48"/>
    <x v="222"/>
    <m/>
    <m/>
  </r>
  <r>
    <s v="0500"/>
    <m/>
    <n v="5466.84"/>
    <n v="0"/>
    <n v="0"/>
    <m/>
    <m/>
    <n v="623.4"/>
    <n v="462.59"/>
    <n v="2264.81"/>
    <m/>
    <m/>
    <m/>
    <m/>
    <m/>
    <x v="2"/>
    <x v="40"/>
    <x v="49"/>
    <x v="49"/>
    <x v="238"/>
    <m/>
    <m/>
  </r>
  <r>
    <s v="0500"/>
    <m/>
    <n v="10640.55"/>
    <n v="4783.78"/>
    <n v="0"/>
    <m/>
    <m/>
    <n v="607.75"/>
    <n v="574.12"/>
    <n v="8488.8799999999992"/>
    <m/>
    <m/>
    <m/>
    <m/>
    <m/>
    <x v="11"/>
    <x v="40"/>
    <x v="50"/>
    <x v="50"/>
    <x v="205"/>
    <m/>
    <m/>
  </r>
  <r>
    <s v="0500"/>
    <m/>
    <n v="2956.09"/>
    <n v="0"/>
    <n v="0"/>
    <m/>
    <m/>
    <n v="272.72000000000003"/>
    <n v="20.95"/>
    <n v="1941.71"/>
    <m/>
    <m/>
    <m/>
    <m/>
    <m/>
    <x v="3"/>
    <x v="40"/>
    <x v="51"/>
    <x v="51"/>
    <x v="239"/>
    <m/>
    <m/>
  </r>
  <r>
    <s v="0500"/>
    <m/>
    <n v="2753.47"/>
    <n v="0"/>
    <n v="0"/>
    <m/>
    <m/>
    <n v="245.89"/>
    <n v="0"/>
    <n v="2262.87"/>
    <m/>
    <m/>
    <m/>
    <m/>
    <m/>
    <x v="3"/>
    <x v="40"/>
    <x v="53"/>
    <x v="53"/>
    <x v="240"/>
    <m/>
    <m/>
  </r>
  <r>
    <s v="0500"/>
    <m/>
    <n v="5401.72"/>
    <n v="0"/>
    <n v="0"/>
    <m/>
    <m/>
    <n v="623.4"/>
    <n v="326.49"/>
    <n v="4137.95"/>
    <m/>
    <m/>
    <m/>
    <m/>
    <m/>
    <x v="0"/>
    <x v="40"/>
    <x v="546"/>
    <x v="541"/>
    <x v="449"/>
    <m/>
    <m/>
  </r>
  <r>
    <s v="0500"/>
    <m/>
    <n v="8109.94"/>
    <n v="0"/>
    <n v="0"/>
    <m/>
    <m/>
    <n v="810.33"/>
    <n v="1138.03"/>
    <n v="6161.58"/>
    <m/>
    <m/>
    <m/>
    <m/>
    <m/>
    <x v="5"/>
    <x v="40"/>
    <x v="54"/>
    <x v="54"/>
    <x v="228"/>
    <m/>
    <m/>
  </r>
  <r>
    <s v="0500"/>
    <m/>
    <n v="5967.3"/>
    <n v="0"/>
    <n v="0"/>
    <m/>
    <m/>
    <n v="674.91"/>
    <n v="586.04999999999995"/>
    <n v="3183.75"/>
    <m/>
    <m/>
    <m/>
    <m/>
    <m/>
    <x v="12"/>
    <x v="40"/>
    <x v="55"/>
    <x v="55"/>
    <x v="241"/>
    <m/>
    <m/>
  </r>
  <r>
    <s v="0500"/>
    <m/>
    <n v="7158.78"/>
    <n v="0"/>
    <n v="0"/>
    <m/>
    <m/>
    <n v="832.19"/>
    <n v="870.45"/>
    <n v="5456.14"/>
    <m/>
    <m/>
    <m/>
    <m/>
    <m/>
    <x v="5"/>
    <x v="40"/>
    <x v="547"/>
    <x v="542"/>
    <x v="300"/>
    <m/>
    <m/>
  </r>
  <r>
    <s v="0500"/>
    <m/>
    <n v="2822.34"/>
    <n v="0"/>
    <n v="0"/>
    <m/>
    <m/>
    <n v="260.31"/>
    <n v="11.85"/>
    <n v="1725.63"/>
    <m/>
    <m/>
    <m/>
    <m/>
    <m/>
    <x v="31"/>
    <x v="40"/>
    <x v="56"/>
    <x v="56"/>
    <x v="242"/>
    <m/>
    <m/>
  </r>
  <r>
    <s v="0500"/>
    <m/>
    <n v="3561.27"/>
    <n v="0"/>
    <n v="0"/>
    <m/>
    <m/>
    <n v="353.29"/>
    <n v="60.3"/>
    <n v="2059.0500000000002"/>
    <m/>
    <m/>
    <m/>
    <m/>
    <m/>
    <x v="3"/>
    <x v="40"/>
    <x v="548"/>
    <x v="57"/>
    <x v="216"/>
    <m/>
    <m/>
  </r>
  <r>
    <s v="0500"/>
    <m/>
    <n v="3205.69"/>
    <n v="1206.53"/>
    <n v="0"/>
    <m/>
    <m/>
    <n v="151.22999999999999"/>
    <n v="0"/>
    <n v="2555.91"/>
    <m/>
    <m/>
    <m/>
    <m/>
    <m/>
    <x v="1"/>
    <x v="40"/>
    <x v="58"/>
    <x v="58"/>
    <x v="211"/>
    <m/>
    <m/>
  </r>
  <r>
    <s v="0500"/>
    <m/>
    <n v="2484.0500000000002"/>
    <n v="0"/>
    <n v="0"/>
    <m/>
    <m/>
    <n v="212.1"/>
    <n v="0"/>
    <n v="1855.21"/>
    <m/>
    <m/>
    <m/>
    <m/>
    <m/>
    <x v="32"/>
    <x v="40"/>
    <x v="59"/>
    <x v="59"/>
    <x v="240"/>
    <m/>
    <m/>
  </r>
  <r>
    <s v="0500"/>
    <m/>
    <n v="2944.44"/>
    <n v="0"/>
    <n v="0"/>
    <m/>
    <m/>
    <n v="255.53"/>
    <n v="12.12"/>
    <n v="2525.84"/>
    <m/>
    <m/>
    <m/>
    <m/>
    <m/>
    <x v="3"/>
    <x v="40"/>
    <x v="60"/>
    <x v="60"/>
    <x v="224"/>
    <m/>
    <m/>
  </r>
  <r>
    <s v="0500"/>
    <m/>
    <n v="2799.06"/>
    <n v="0"/>
    <n v="0"/>
    <m/>
    <m/>
    <n v="282.36"/>
    <n v="0"/>
    <n v="1839.28"/>
    <m/>
    <m/>
    <m/>
    <m/>
    <m/>
    <x v="3"/>
    <x v="40"/>
    <x v="61"/>
    <x v="61"/>
    <x v="222"/>
    <m/>
    <m/>
  </r>
  <r>
    <s v="0500"/>
    <m/>
    <n v="7246.46"/>
    <n v="0"/>
    <n v="0"/>
    <m/>
    <m/>
    <n v="698.06"/>
    <n v="827.18"/>
    <n v="5721.22"/>
    <m/>
    <m/>
    <m/>
    <m/>
    <m/>
    <x v="30"/>
    <x v="40"/>
    <x v="62"/>
    <x v="62"/>
    <x v="243"/>
    <m/>
    <m/>
  </r>
  <r>
    <s v="0500"/>
    <m/>
    <n v="4078.9"/>
    <n v="0"/>
    <n v="0"/>
    <m/>
    <m/>
    <n v="375.4"/>
    <n v="125.72"/>
    <n v="2591.39"/>
    <m/>
    <m/>
    <m/>
    <m/>
    <m/>
    <x v="0"/>
    <x v="40"/>
    <x v="63"/>
    <x v="63"/>
    <x v="224"/>
    <m/>
    <m/>
  </r>
  <r>
    <s v="0500"/>
    <m/>
    <n v="3938.78"/>
    <n v="0"/>
    <n v="0"/>
    <m/>
    <m/>
    <n v="358.37"/>
    <n v="31.35"/>
    <n v="2999.62"/>
    <m/>
    <m/>
    <m/>
    <m/>
    <m/>
    <x v="2"/>
    <x v="40"/>
    <x v="64"/>
    <x v="64"/>
    <x v="244"/>
    <m/>
    <m/>
  </r>
  <r>
    <s v="0500"/>
    <m/>
    <n v="585.27"/>
    <n v="0"/>
    <n v="0"/>
    <m/>
    <m/>
    <n v="0"/>
    <n v="0"/>
    <n v="585.27"/>
    <m/>
    <m/>
    <m/>
    <m/>
    <m/>
    <x v="13"/>
    <x v="40"/>
    <x v="65"/>
    <x v="65"/>
    <x v="245"/>
    <m/>
    <m/>
  </r>
  <r>
    <s v="0500"/>
    <m/>
    <n v="3921.9"/>
    <n v="0"/>
    <n v="0"/>
    <m/>
    <m/>
    <n v="447.5"/>
    <n v="166.36"/>
    <n v="2891.63"/>
    <m/>
    <m/>
    <m/>
    <m/>
    <m/>
    <x v="0"/>
    <x v="40"/>
    <x v="549"/>
    <x v="543"/>
    <x v="450"/>
    <m/>
    <m/>
  </r>
  <r>
    <s v="0500"/>
    <m/>
    <n v="2753.47"/>
    <n v="0"/>
    <n v="0"/>
    <m/>
    <m/>
    <n v="245.89"/>
    <n v="0"/>
    <n v="1840.7"/>
    <m/>
    <m/>
    <m/>
    <m/>
    <m/>
    <x v="3"/>
    <x v="40"/>
    <x v="66"/>
    <x v="66"/>
    <x v="246"/>
    <m/>
    <m/>
  </r>
  <r>
    <s v="0500"/>
    <m/>
    <n v="2821.13"/>
    <n v="0"/>
    <n v="0"/>
    <m/>
    <m/>
    <n v="255.53"/>
    <n v="12.12"/>
    <n v="2392.13"/>
    <m/>
    <m/>
    <m/>
    <m/>
    <m/>
    <x v="3"/>
    <x v="40"/>
    <x v="67"/>
    <x v="67"/>
    <x v="247"/>
    <m/>
    <m/>
  </r>
  <r>
    <s v="0500"/>
    <m/>
    <n v="3153.96"/>
    <n v="0"/>
    <n v="0"/>
    <m/>
    <m/>
    <n v="265.17"/>
    <n v="36.36"/>
    <n v="2709.68"/>
    <m/>
    <m/>
    <m/>
    <m/>
    <m/>
    <x v="3"/>
    <x v="40"/>
    <x v="68"/>
    <x v="68"/>
    <x v="224"/>
    <m/>
    <m/>
  </r>
  <r>
    <s v="0500"/>
    <m/>
    <n v="3023.75"/>
    <n v="0"/>
    <n v="0"/>
    <m/>
    <m/>
    <n v="282.36"/>
    <n v="25.3"/>
    <n v="2229.9899999999998"/>
    <m/>
    <m/>
    <m/>
    <m/>
    <m/>
    <x v="3"/>
    <x v="40"/>
    <x v="69"/>
    <x v="69"/>
    <x v="222"/>
    <m/>
    <m/>
  </r>
  <r>
    <s v="0500"/>
    <m/>
    <n v="3715.27"/>
    <n v="0"/>
    <n v="0"/>
    <m/>
    <m/>
    <n v="327.93"/>
    <n v="78.3"/>
    <n v="2466.7600000000002"/>
    <m/>
    <m/>
    <m/>
    <m/>
    <m/>
    <x v="0"/>
    <x v="40"/>
    <x v="70"/>
    <x v="70"/>
    <x v="248"/>
    <m/>
    <m/>
  </r>
  <r>
    <s v="0500"/>
    <m/>
    <n v="3096.05"/>
    <n v="0"/>
    <n v="0"/>
    <m/>
    <m/>
    <n v="293.7"/>
    <n v="29.88"/>
    <n v="2615.61"/>
    <m/>
    <m/>
    <m/>
    <m/>
    <m/>
    <x v="3"/>
    <x v="40"/>
    <x v="71"/>
    <x v="71"/>
    <x v="222"/>
    <m/>
    <m/>
  </r>
  <r>
    <s v="0500"/>
    <m/>
    <n v="2803.57"/>
    <n v="0"/>
    <n v="0"/>
    <m/>
    <m/>
    <n v="257.89999999999998"/>
    <n v="10.63"/>
    <n v="2284.0700000000002"/>
    <m/>
    <m/>
    <m/>
    <m/>
    <m/>
    <x v="1"/>
    <x v="40"/>
    <x v="72"/>
    <x v="72"/>
    <x v="249"/>
    <m/>
    <m/>
  </r>
  <r>
    <s v="0500"/>
    <m/>
    <n v="7246.46"/>
    <n v="0"/>
    <n v="0"/>
    <m/>
    <m/>
    <n v="698.06"/>
    <n v="879.31"/>
    <n v="5669.09"/>
    <m/>
    <m/>
    <m/>
    <m/>
    <m/>
    <x v="30"/>
    <x v="40"/>
    <x v="73"/>
    <x v="73"/>
    <x v="391"/>
    <m/>
    <m/>
  </r>
  <r>
    <s v="0500"/>
    <m/>
    <n v="2582.96"/>
    <n v="0"/>
    <n v="0"/>
    <m/>
    <m/>
    <n v="224.44"/>
    <n v="0"/>
    <n v="2060.29"/>
    <m/>
    <m/>
    <m/>
    <m/>
    <m/>
    <x v="3"/>
    <x v="40"/>
    <x v="74"/>
    <x v="74"/>
    <x v="250"/>
    <m/>
    <m/>
  </r>
  <r>
    <s v="0500"/>
    <m/>
    <n v="10513.01"/>
    <n v="4720.01"/>
    <n v="0"/>
    <m/>
    <m/>
    <n v="672.6"/>
    <n v="538.75"/>
    <n v="6631.77"/>
    <m/>
    <m/>
    <m/>
    <m/>
    <m/>
    <x v="7"/>
    <x v="40"/>
    <x v="75"/>
    <x v="75"/>
    <x v="234"/>
    <m/>
    <m/>
  </r>
  <r>
    <s v="0500"/>
    <m/>
    <n v="4078.9"/>
    <n v="0"/>
    <n v="0"/>
    <m/>
    <m/>
    <n v="375.4"/>
    <n v="125.72"/>
    <n v="3373.91"/>
    <m/>
    <m/>
    <m/>
    <m/>
    <m/>
    <x v="0"/>
    <x v="40"/>
    <x v="667"/>
    <x v="1072"/>
    <x v="204"/>
    <m/>
    <m/>
  </r>
  <r>
    <s v="0500"/>
    <m/>
    <n v="6230.61"/>
    <n v="0"/>
    <n v="0"/>
    <m/>
    <m/>
    <n v="645.66"/>
    <n v="666.5"/>
    <n v="3582.01"/>
    <m/>
    <m/>
    <m/>
    <m/>
    <m/>
    <x v="0"/>
    <x v="40"/>
    <x v="76"/>
    <x v="76"/>
    <x v="251"/>
    <m/>
    <m/>
  </r>
  <r>
    <s v="0500"/>
    <m/>
    <n v="5076.78"/>
    <n v="0"/>
    <n v="997.88"/>
    <m/>
    <m/>
    <n v="375.4"/>
    <n v="691.65"/>
    <n v="3770.07"/>
    <m/>
    <m/>
    <m/>
    <m/>
    <m/>
    <x v="0"/>
    <x v="40"/>
    <x v="77"/>
    <x v="77"/>
    <x v="204"/>
    <m/>
    <m/>
  </r>
  <r>
    <s v="0500"/>
    <m/>
    <n v="8343.85"/>
    <n v="0"/>
    <n v="0"/>
    <m/>
    <m/>
    <n v="793.58"/>
    <n v="1206.96"/>
    <n v="5508.01"/>
    <m/>
    <m/>
    <m/>
    <m/>
    <m/>
    <x v="5"/>
    <x v="40"/>
    <x v="79"/>
    <x v="79"/>
    <x v="224"/>
    <m/>
    <m/>
  </r>
  <r>
    <s v="0500"/>
    <m/>
    <n v="7477.78"/>
    <n v="0"/>
    <n v="0"/>
    <m/>
    <m/>
    <n v="726.9"/>
    <n v="987.13"/>
    <n v="5763.75"/>
    <m/>
    <m/>
    <m/>
    <m/>
    <m/>
    <x v="5"/>
    <x v="40"/>
    <x v="80"/>
    <x v="80"/>
    <x v="252"/>
    <m/>
    <m/>
  </r>
  <r>
    <s v="0500"/>
    <m/>
    <n v="5875.07"/>
    <n v="0"/>
    <n v="1197.45"/>
    <m/>
    <m/>
    <n v="375.4"/>
    <n v="505.55"/>
    <n v="4749.4799999999996"/>
    <m/>
    <m/>
    <m/>
    <m/>
    <m/>
    <x v="0"/>
    <x v="40"/>
    <x v="82"/>
    <x v="82"/>
    <x v="204"/>
    <m/>
    <m/>
  </r>
  <r>
    <s v="0500"/>
    <m/>
    <n v="8902.2099999999991"/>
    <n v="0"/>
    <n v="0"/>
    <m/>
    <m/>
    <n v="862.22"/>
    <n v="1341.64"/>
    <n v="6698.35"/>
    <m/>
    <m/>
    <m/>
    <m/>
    <m/>
    <x v="5"/>
    <x v="40"/>
    <x v="83"/>
    <x v="83"/>
    <x v="254"/>
    <m/>
    <m/>
  </r>
  <r>
    <s v="0500"/>
    <m/>
    <n v="2706.46"/>
    <n v="0"/>
    <n v="0"/>
    <m/>
    <m/>
    <n v="272.72000000000003"/>
    <n v="0"/>
    <n v="1598.68"/>
    <m/>
    <m/>
    <m/>
    <m/>
    <m/>
    <x v="3"/>
    <x v="40"/>
    <x v="550"/>
    <x v="544"/>
    <x v="222"/>
    <m/>
    <m/>
  </r>
  <r>
    <s v="0500"/>
    <m/>
    <n v="5659.94"/>
    <n v="0"/>
    <n v="0"/>
    <m/>
    <m/>
    <n v="575.20000000000005"/>
    <n v="528.94000000000005"/>
    <n v="3157.19"/>
    <m/>
    <m/>
    <m/>
    <m/>
    <m/>
    <x v="7"/>
    <x v="40"/>
    <x v="84"/>
    <x v="84"/>
    <x v="204"/>
    <m/>
    <m/>
  </r>
  <r>
    <s v="0500"/>
    <m/>
    <n v="6572.35"/>
    <n v="0"/>
    <n v="0"/>
    <m/>
    <m/>
    <n v="700.45"/>
    <n v="745.41"/>
    <n v="5126.49"/>
    <m/>
    <m/>
    <m/>
    <m/>
    <m/>
    <x v="29"/>
    <x v="40"/>
    <x v="551"/>
    <x v="545"/>
    <x v="285"/>
    <m/>
    <m/>
  </r>
  <r>
    <s v="0500"/>
    <m/>
    <n v="7477.78"/>
    <n v="0"/>
    <n v="0"/>
    <m/>
    <m/>
    <n v="726.9"/>
    <n v="934.99"/>
    <n v="4781.37"/>
    <m/>
    <m/>
    <m/>
    <m/>
    <m/>
    <x v="5"/>
    <x v="40"/>
    <x v="85"/>
    <x v="85"/>
    <x v="214"/>
    <m/>
    <m/>
  </r>
  <r>
    <s v="0500"/>
    <m/>
    <n v="13419.93"/>
    <n v="6173.47"/>
    <n v="0"/>
    <m/>
    <m/>
    <n v="698.06"/>
    <n v="931.45"/>
    <n v="10035.57"/>
    <m/>
    <m/>
    <m/>
    <m/>
    <m/>
    <x v="30"/>
    <x v="40"/>
    <x v="86"/>
    <x v="86"/>
    <x v="211"/>
    <m/>
    <m/>
  </r>
  <r>
    <s v="0500"/>
    <m/>
    <n v="6293.02"/>
    <n v="0"/>
    <n v="0"/>
    <m/>
    <m/>
    <n v="665.42"/>
    <n v="678.23"/>
    <n v="4886.4399999999996"/>
    <m/>
    <m/>
    <m/>
    <m/>
    <m/>
    <x v="7"/>
    <x v="40"/>
    <x v="552"/>
    <x v="546"/>
    <x v="306"/>
    <m/>
    <m/>
  </r>
  <r>
    <s v="0500"/>
    <m/>
    <n v="3667.6"/>
    <n v="0"/>
    <n v="0"/>
    <m/>
    <m/>
    <n v="323.82"/>
    <n v="56.26"/>
    <n v="2284.7800000000002"/>
    <m/>
    <m/>
    <m/>
    <m/>
    <m/>
    <x v="33"/>
    <x v="40"/>
    <x v="87"/>
    <x v="87"/>
    <x v="255"/>
    <m/>
    <m/>
  </r>
  <r>
    <s v="0500"/>
    <m/>
    <n v="5128.8500000000004"/>
    <n v="2168.11"/>
    <n v="0"/>
    <m/>
    <m/>
    <n v="274.42"/>
    <n v="21.17"/>
    <n v="3917.96"/>
    <m/>
    <m/>
    <m/>
    <m/>
    <m/>
    <x v="3"/>
    <x v="40"/>
    <x v="88"/>
    <x v="88"/>
    <x v="256"/>
    <m/>
    <m/>
  </r>
  <r>
    <s v="0500"/>
    <m/>
    <n v="3576.25"/>
    <n v="0"/>
    <n v="0"/>
    <m/>
    <m/>
    <n v="356.63"/>
    <n v="61.17"/>
    <n v="2700.89"/>
    <m/>
    <m/>
    <m/>
    <m/>
    <m/>
    <x v="3"/>
    <x v="40"/>
    <x v="553"/>
    <x v="547"/>
    <x v="451"/>
    <m/>
    <m/>
  </r>
  <r>
    <s v="0500"/>
    <m/>
    <n v="13728.78"/>
    <n v="0"/>
    <n v="0"/>
    <m/>
    <m/>
    <n v="1389.15"/>
    <n v="1999.34"/>
    <n v="7308.14"/>
    <m/>
    <m/>
    <m/>
    <m/>
    <m/>
    <x v="5"/>
    <x v="40"/>
    <x v="89"/>
    <x v="89"/>
    <x v="257"/>
    <m/>
    <m/>
  </r>
  <r>
    <s v="0500"/>
    <m/>
    <n v="4078.9"/>
    <n v="0"/>
    <n v="0"/>
    <m/>
    <m/>
    <n v="375.4"/>
    <n v="125.72"/>
    <n v="2868.38"/>
    <m/>
    <m/>
    <m/>
    <m/>
    <m/>
    <x v="0"/>
    <x v="40"/>
    <x v="90"/>
    <x v="90"/>
    <x v="229"/>
    <m/>
    <m/>
  </r>
  <r>
    <s v="0500"/>
    <m/>
    <n v="5636.65"/>
    <n v="2145"/>
    <n v="0"/>
    <m/>
    <m/>
    <n v="277.01"/>
    <n v="40.020000000000003"/>
    <n v="4281.8900000000003"/>
    <m/>
    <m/>
    <m/>
    <m/>
    <m/>
    <x v="1"/>
    <x v="40"/>
    <x v="91"/>
    <x v="91"/>
    <x v="258"/>
    <m/>
    <m/>
  </r>
  <r>
    <s v="0500"/>
    <m/>
    <n v="3033.75"/>
    <n v="0"/>
    <n v="0"/>
    <m/>
    <m/>
    <n v="283.79000000000002"/>
    <n v="25.95"/>
    <n v="2546.0500000000002"/>
    <m/>
    <m/>
    <m/>
    <m/>
    <m/>
    <x v="8"/>
    <x v="40"/>
    <x v="554"/>
    <x v="548"/>
    <x v="222"/>
    <m/>
    <m/>
  </r>
  <r>
    <s v="0500"/>
    <m/>
    <n v="4388.24"/>
    <n v="0"/>
    <n v="0"/>
    <m/>
    <m/>
    <n v="416.37"/>
    <n v="165.98"/>
    <n v="2704.4"/>
    <m/>
    <m/>
    <m/>
    <m/>
    <m/>
    <x v="0"/>
    <x v="40"/>
    <x v="555"/>
    <x v="549"/>
    <x v="222"/>
    <m/>
    <m/>
  </r>
  <r>
    <s v="0500"/>
    <m/>
    <n v="1932.45"/>
    <n v="0"/>
    <n v="0"/>
    <m/>
    <m/>
    <n v="142.91"/>
    <n v="0"/>
    <n v="1711.63"/>
    <m/>
    <m/>
    <m/>
    <m/>
    <m/>
    <x v="1"/>
    <x v="40"/>
    <x v="92"/>
    <x v="92"/>
    <x v="259"/>
    <m/>
    <m/>
  </r>
  <r>
    <s v="0500"/>
    <m/>
    <n v="2821.13"/>
    <n v="0"/>
    <n v="0"/>
    <m/>
    <m/>
    <n v="255.53"/>
    <n v="12.12"/>
    <n v="2268.4699999999998"/>
    <m/>
    <m/>
    <m/>
    <m/>
    <m/>
    <x v="3"/>
    <x v="40"/>
    <x v="93"/>
    <x v="93"/>
    <x v="247"/>
    <m/>
    <m/>
  </r>
  <r>
    <s v="0500"/>
    <m/>
    <n v="1999.16"/>
    <n v="0"/>
    <n v="0"/>
    <m/>
    <m/>
    <n v="151.22999999999999"/>
    <n v="0"/>
    <n v="1432.4"/>
    <m/>
    <m/>
    <m/>
    <m/>
    <m/>
    <x v="1"/>
    <x v="40"/>
    <x v="556"/>
    <x v="550"/>
    <x v="452"/>
    <m/>
    <m/>
  </r>
  <r>
    <s v="0500"/>
    <m/>
    <n v="8099.31"/>
    <n v="0"/>
    <n v="0"/>
    <m/>
    <m/>
    <n v="1001.25"/>
    <n v="1082.6099999999999"/>
    <n v="5311.43"/>
    <m/>
    <m/>
    <m/>
    <m/>
    <m/>
    <x v="30"/>
    <x v="40"/>
    <x v="557"/>
    <x v="551"/>
    <x v="453"/>
    <m/>
    <m/>
  </r>
  <r>
    <s v="0500"/>
    <m/>
    <n v="4489.82"/>
    <n v="0"/>
    <n v="851.14"/>
    <m/>
    <m/>
    <n v="318.38"/>
    <n v="195.92"/>
    <n v="3975.52"/>
    <m/>
    <m/>
    <m/>
    <m/>
    <m/>
    <x v="0"/>
    <x v="40"/>
    <x v="94"/>
    <x v="94"/>
    <x v="260"/>
    <m/>
    <m/>
  </r>
  <r>
    <s v="0500"/>
    <m/>
    <n v="5076.78"/>
    <n v="0"/>
    <n v="997.88"/>
    <m/>
    <m/>
    <n v="375.4"/>
    <n v="309.18"/>
    <n v="4152.54"/>
    <m/>
    <m/>
    <m/>
    <m/>
    <m/>
    <x v="0"/>
    <x v="40"/>
    <x v="95"/>
    <x v="95"/>
    <x v="261"/>
    <m/>
    <m/>
  </r>
  <r>
    <s v="0500"/>
    <m/>
    <n v="3435.1"/>
    <n v="0"/>
    <n v="0"/>
    <m/>
    <m/>
    <n v="300.24"/>
    <n v="54.81"/>
    <n v="2212.23"/>
    <m/>
    <m/>
    <m/>
    <m/>
    <m/>
    <x v="3"/>
    <x v="40"/>
    <x v="96"/>
    <x v="96"/>
    <x v="224"/>
    <m/>
    <m/>
  </r>
  <r>
    <s v="0500"/>
    <m/>
    <n v="5873.6"/>
    <n v="0"/>
    <n v="0"/>
    <m/>
    <m/>
    <n v="601.13"/>
    <n v="580.57000000000005"/>
    <n v="2763.5"/>
    <m/>
    <m/>
    <m/>
    <m/>
    <m/>
    <x v="0"/>
    <x v="40"/>
    <x v="97"/>
    <x v="97"/>
    <x v="231"/>
    <m/>
    <m/>
  </r>
  <r>
    <s v="0500"/>
    <m/>
    <n v="3876.07"/>
    <n v="0"/>
    <n v="0"/>
    <m/>
    <m/>
    <n v="374.46"/>
    <n v="95.44"/>
    <n v="3372.41"/>
    <m/>
    <m/>
    <m/>
    <m/>
    <m/>
    <x v="2"/>
    <x v="40"/>
    <x v="98"/>
    <x v="98"/>
    <x v="211"/>
    <m/>
    <m/>
  </r>
  <r>
    <s v="0500"/>
    <m/>
    <n v="5584.95"/>
    <n v="0"/>
    <n v="0"/>
    <m/>
    <m/>
    <n v="645.66"/>
    <n v="219.26"/>
    <n v="4396.5600000000004"/>
    <m/>
    <m/>
    <m/>
    <m/>
    <m/>
    <x v="2"/>
    <x v="40"/>
    <x v="99"/>
    <x v="99"/>
    <x v="262"/>
    <m/>
    <m/>
  </r>
  <r>
    <s v="0500"/>
    <m/>
    <n v="10382.85"/>
    <n v="0"/>
    <n v="0"/>
    <m/>
    <m/>
    <n v="1116.19"/>
    <n v="1678.97"/>
    <n v="7587.69"/>
    <m/>
    <m/>
    <m/>
    <m/>
    <m/>
    <x v="5"/>
    <x v="40"/>
    <x v="100"/>
    <x v="100"/>
    <x v="263"/>
    <m/>
    <m/>
  </r>
  <r>
    <s v="0500"/>
    <m/>
    <n v="9283.84"/>
    <n v="0"/>
    <n v="1172.98"/>
    <m/>
    <m/>
    <n v="817.12"/>
    <n v="1458.99"/>
    <n v="7007.73"/>
    <m/>
    <m/>
    <m/>
    <m/>
    <m/>
    <x v="5"/>
    <x v="40"/>
    <x v="101"/>
    <x v="101"/>
    <x v="264"/>
    <m/>
    <m/>
  </r>
  <r>
    <s v="0500"/>
    <m/>
    <n v="9175.98"/>
    <n v="0"/>
    <n v="0"/>
    <m/>
    <m/>
    <n v="921.08"/>
    <n v="1400.74"/>
    <n v="5431.01"/>
    <m/>
    <m/>
    <m/>
    <m/>
    <m/>
    <x v="10"/>
    <x v="40"/>
    <x v="102"/>
    <x v="102"/>
    <x v="265"/>
    <m/>
    <m/>
  </r>
  <r>
    <s v="0500"/>
    <m/>
    <n v="9717.5499999999993"/>
    <n v="0"/>
    <n v="1234.94"/>
    <m/>
    <m/>
    <n v="865.72"/>
    <n v="1564.89"/>
    <n v="7286.94"/>
    <m/>
    <m/>
    <m/>
    <m/>
    <m/>
    <x v="5"/>
    <x v="40"/>
    <x v="103"/>
    <x v="103"/>
    <x v="266"/>
    <m/>
    <m/>
  </r>
  <r>
    <s v="0500"/>
    <m/>
    <n v="3907.04"/>
    <n v="0"/>
    <n v="0"/>
    <m/>
    <m/>
    <n v="353.85"/>
    <n v="103.18"/>
    <n v="2500.34"/>
    <m/>
    <m/>
    <m/>
    <m/>
    <m/>
    <x v="0"/>
    <x v="40"/>
    <x v="104"/>
    <x v="104"/>
    <x v="267"/>
    <m/>
    <m/>
  </r>
  <r>
    <s v="0500"/>
    <m/>
    <n v="7018.03"/>
    <n v="2966.38"/>
    <n v="0"/>
    <m/>
    <m/>
    <n v="374.46"/>
    <n v="121.78"/>
    <n v="5566.77"/>
    <m/>
    <m/>
    <m/>
    <m/>
    <m/>
    <x v="2"/>
    <x v="40"/>
    <x v="105"/>
    <x v="105"/>
    <x v="268"/>
    <m/>
    <m/>
  </r>
  <r>
    <s v="0500"/>
    <m/>
    <n v="7361.75"/>
    <n v="3138.24"/>
    <n v="0"/>
    <m/>
    <m/>
    <n v="396.01"/>
    <n v="144.33000000000001"/>
    <n v="5330.26"/>
    <m/>
    <m/>
    <m/>
    <m/>
    <m/>
    <x v="0"/>
    <x v="40"/>
    <x v="106"/>
    <x v="106"/>
    <x v="269"/>
    <m/>
    <m/>
  </r>
  <r>
    <s v="0500"/>
    <m/>
    <n v="11106.19"/>
    <n v="0"/>
    <n v="1285.6500000000001"/>
    <m/>
    <m/>
    <n v="1000.3"/>
    <n v="1909.76"/>
    <n v="5299.17"/>
    <m/>
    <m/>
    <m/>
    <m/>
    <m/>
    <x v="10"/>
    <x v="40"/>
    <x v="107"/>
    <x v="107"/>
    <x v="270"/>
    <m/>
    <m/>
  </r>
  <r>
    <s v="0500"/>
    <m/>
    <n v="1872.99"/>
    <n v="0"/>
    <n v="0"/>
    <m/>
    <m/>
    <n v="0"/>
    <n v="0"/>
    <n v="1854.26"/>
    <m/>
    <m/>
    <m/>
    <m/>
    <m/>
    <x v="28"/>
    <x v="40"/>
    <x v="418"/>
    <x v="417"/>
    <x v="271"/>
    <m/>
    <m/>
  </r>
  <r>
    <s v="0500"/>
    <m/>
    <n v="7976.34"/>
    <n v="0"/>
    <n v="0"/>
    <m/>
    <m/>
    <n v="793.58"/>
    <n v="1552"/>
    <n v="3806.37"/>
    <m/>
    <m/>
    <m/>
    <m/>
    <m/>
    <x v="5"/>
    <x v="40"/>
    <x v="108"/>
    <x v="108"/>
    <x v="272"/>
    <m/>
    <m/>
  </r>
  <r>
    <s v="0500"/>
    <m/>
    <n v="6258.86"/>
    <n v="0"/>
    <n v="0"/>
    <m/>
    <m/>
    <n v="547.57000000000005"/>
    <n v="701.24"/>
    <n v="4656.8900000000003"/>
    <m/>
    <m/>
    <m/>
    <m/>
    <m/>
    <x v="7"/>
    <x v="40"/>
    <x v="109"/>
    <x v="109"/>
    <x v="273"/>
    <m/>
    <m/>
  </r>
  <r>
    <s v="0500"/>
    <m/>
    <n v="6792.29"/>
    <n v="2853.51"/>
    <n v="0"/>
    <m/>
    <m/>
    <n v="358.37"/>
    <n v="107.26"/>
    <n v="5889.56"/>
    <m/>
    <m/>
    <m/>
    <m/>
    <m/>
    <x v="0"/>
    <x v="40"/>
    <x v="110"/>
    <x v="110"/>
    <x v="214"/>
    <m/>
    <m/>
  </r>
  <r>
    <s v="0500"/>
    <m/>
    <n v="3150.2"/>
    <n v="0"/>
    <n v="0"/>
    <m/>
    <m/>
    <n v="282.36"/>
    <n v="25.07"/>
    <n v="2119.08"/>
    <m/>
    <m/>
    <m/>
    <m/>
    <m/>
    <x v="3"/>
    <x v="40"/>
    <x v="111"/>
    <x v="111"/>
    <x v="274"/>
    <m/>
    <m/>
  </r>
  <r>
    <s v="0500"/>
    <m/>
    <n v="5986.53"/>
    <n v="0"/>
    <n v="0"/>
    <m/>
    <m/>
    <n v="619.39"/>
    <n v="606.6"/>
    <n v="3425.93"/>
    <m/>
    <m/>
    <m/>
    <m/>
    <m/>
    <x v="14"/>
    <x v="40"/>
    <x v="112"/>
    <x v="112"/>
    <x v="275"/>
    <m/>
    <m/>
  </r>
  <r>
    <s v="0500"/>
    <m/>
    <n v="2764.02"/>
    <n v="0"/>
    <n v="0"/>
    <m/>
    <m/>
    <n v="248.37"/>
    <n v="0"/>
    <n v="2103.19"/>
    <m/>
    <m/>
    <m/>
    <m/>
    <m/>
    <x v="3"/>
    <x v="40"/>
    <x v="113"/>
    <x v="113"/>
    <x v="224"/>
    <m/>
    <m/>
  </r>
  <r>
    <s v="0500"/>
    <m/>
    <n v="6834.73"/>
    <n v="2708.9"/>
    <n v="0"/>
    <m/>
    <m/>
    <n v="337.77"/>
    <n v="133.34"/>
    <n v="5108.04"/>
    <m/>
    <m/>
    <m/>
    <m/>
    <m/>
    <x v="0"/>
    <x v="40"/>
    <x v="414"/>
    <x v="414"/>
    <x v="214"/>
    <m/>
    <m/>
  </r>
  <r>
    <s v="0500"/>
    <m/>
    <n v="4358.53"/>
    <n v="0"/>
    <n v="0"/>
    <m/>
    <m/>
    <n v="337.77"/>
    <n v="173.31"/>
    <n v="2754.14"/>
    <m/>
    <m/>
    <m/>
    <m/>
    <m/>
    <x v="0"/>
    <x v="40"/>
    <x v="115"/>
    <x v="115"/>
    <x v="214"/>
    <m/>
    <m/>
  </r>
  <r>
    <s v="0500"/>
    <m/>
    <n v="2821.13"/>
    <n v="0"/>
    <n v="0"/>
    <m/>
    <m/>
    <n v="255.53"/>
    <n v="12.12"/>
    <n v="2415.34"/>
    <m/>
    <m/>
    <m/>
    <m/>
    <m/>
    <x v="3"/>
    <x v="40"/>
    <x v="116"/>
    <x v="116"/>
    <x v="224"/>
    <m/>
    <m/>
  </r>
  <r>
    <s v="0500"/>
    <m/>
    <n v="8426.48"/>
    <n v="0"/>
    <n v="0"/>
    <m/>
    <m/>
    <n v="855.44"/>
    <n v="1212.68"/>
    <n v="6358.36"/>
    <m/>
    <m/>
    <m/>
    <m/>
    <m/>
    <x v="5"/>
    <x v="40"/>
    <x v="117"/>
    <x v="117"/>
    <x v="277"/>
    <m/>
    <m/>
  </r>
  <r>
    <s v="0500"/>
    <m/>
    <n v="7479.73"/>
    <n v="0"/>
    <n v="0"/>
    <m/>
    <m/>
    <n v="731.3"/>
    <n v="986.46"/>
    <n v="5325.67"/>
    <m/>
    <m/>
    <m/>
    <m/>
    <m/>
    <x v="30"/>
    <x v="40"/>
    <x v="118"/>
    <x v="118"/>
    <x v="278"/>
    <m/>
    <m/>
  </r>
  <r>
    <s v="0500"/>
    <m/>
    <n v="4078.9"/>
    <n v="0"/>
    <n v="0"/>
    <m/>
    <m/>
    <n v="375.4"/>
    <n v="125.72"/>
    <n v="3088.12"/>
    <m/>
    <m/>
    <m/>
    <m/>
    <m/>
    <x v="0"/>
    <x v="40"/>
    <x v="119"/>
    <x v="119"/>
    <x v="204"/>
    <m/>
    <m/>
  </r>
  <r>
    <s v="0500"/>
    <m/>
    <n v="2821.13"/>
    <n v="0"/>
    <n v="0"/>
    <m/>
    <m/>
    <n v="255.53"/>
    <n v="12.12"/>
    <n v="1990.88"/>
    <m/>
    <m/>
    <m/>
    <m/>
    <m/>
    <x v="3"/>
    <x v="40"/>
    <x v="120"/>
    <x v="120"/>
    <x v="224"/>
    <m/>
    <m/>
  </r>
  <r>
    <s v="0500"/>
    <m/>
    <n v="3082.54"/>
    <n v="0"/>
    <n v="0"/>
    <m/>
    <m/>
    <n v="263.63"/>
    <n v="15.59"/>
    <n v="1981.88"/>
    <m/>
    <m/>
    <m/>
    <m/>
    <m/>
    <x v="3"/>
    <x v="40"/>
    <x v="121"/>
    <x v="121"/>
    <x v="222"/>
    <m/>
    <m/>
  </r>
  <r>
    <s v="0500"/>
    <m/>
    <n v="2342.2399999999998"/>
    <n v="0"/>
    <n v="387.4"/>
    <m/>
    <m/>
    <n v="144.91"/>
    <n v="0"/>
    <n v="2103.63"/>
    <m/>
    <m/>
    <m/>
    <m/>
    <m/>
    <x v="1"/>
    <x v="40"/>
    <x v="122"/>
    <x v="122"/>
    <x v="244"/>
    <m/>
    <m/>
  </r>
  <r>
    <s v="0500"/>
    <m/>
    <n v="3023.75"/>
    <n v="0"/>
    <n v="0"/>
    <m/>
    <m/>
    <n v="282.36"/>
    <n v="25.3"/>
    <n v="2229.44"/>
    <m/>
    <m/>
    <m/>
    <m/>
    <m/>
    <x v="3"/>
    <x v="40"/>
    <x v="123"/>
    <x v="123"/>
    <x v="222"/>
    <m/>
    <m/>
  </r>
  <r>
    <s v="0500"/>
    <m/>
    <n v="3416.27"/>
    <n v="0"/>
    <n v="0"/>
    <m/>
    <m/>
    <n v="284.45"/>
    <n v="54.59"/>
    <n v="2898.56"/>
    <m/>
    <m/>
    <m/>
    <m/>
    <m/>
    <x v="3"/>
    <x v="40"/>
    <x v="124"/>
    <x v="124"/>
    <x v="247"/>
    <m/>
    <m/>
  </r>
  <r>
    <s v="0500"/>
    <m/>
    <n v="8110.86"/>
    <n v="0"/>
    <n v="0"/>
    <m/>
    <m/>
    <n v="817.12"/>
    <n v="1136.42"/>
    <n v="6157.32"/>
    <m/>
    <m/>
    <m/>
    <m/>
    <m/>
    <x v="5"/>
    <x v="40"/>
    <x v="125"/>
    <x v="125"/>
    <x v="279"/>
    <m/>
    <m/>
  </r>
  <r>
    <s v="0500"/>
    <m/>
    <n v="10043.01"/>
    <n v="0"/>
    <n v="0"/>
    <m/>
    <m/>
    <n v="1124.8399999999999"/>
    <n v="1583.14"/>
    <n v="6861.87"/>
    <m/>
    <m/>
    <m/>
    <m/>
    <m/>
    <x v="15"/>
    <x v="40"/>
    <x v="126"/>
    <x v="126"/>
    <x v="241"/>
    <m/>
    <m/>
  </r>
  <r>
    <s v="0500"/>
    <m/>
    <n v="3667.6"/>
    <n v="0"/>
    <n v="0"/>
    <m/>
    <m/>
    <n v="323.82"/>
    <n v="71.77"/>
    <n v="2590.27"/>
    <m/>
    <m/>
    <m/>
    <m/>
    <m/>
    <x v="33"/>
    <x v="40"/>
    <x v="127"/>
    <x v="127"/>
    <x v="280"/>
    <m/>
    <m/>
  </r>
  <r>
    <s v="0500"/>
    <m/>
    <n v="5254.87"/>
    <n v="2231.12"/>
    <n v="0"/>
    <m/>
    <m/>
    <n v="282.36"/>
    <n v="25.3"/>
    <n v="3893.22"/>
    <m/>
    <m/>
    <m/>
    <m/>
    <m/>
    <x v="3"/>
    <x v="40"/>
    <x v="128"/>
    <x v="128"/>
    <x v="222"/>
    <m/>
    <m/>
  </r>
  <r>
    <s v="0500"/>
    <m/>
    <n v="4078.9"/>
    <n v="0"/>
    <n v="0"/>
    <m/>
    <m/>
    <n v="375.4"/>
    <n v="69.02"/>
    <n v="2679.99"/>
    <m/>
    <m/>
    <m/>
    <m/>
    <m/>
    <x v="0"/>
    <x v="40"/>
    <x v="129"/>
    <x v="129"/>
    <x v="204"/>
    <m/>
    <m/>
  </r>
  <r>
    <s v="0500"/>
    <m/>
    <n v="2312.39"/>
    <n v="0"/>
    <n v="379.94"/>
    <m/>
    <m/>
    <n v="142.91"/>
    <n v="0"/>
    <n v="2091.5700000000002"/>
    <m/>
    <m/>
    <m/>
    <m/>
    <m/>
    <x v="1"/>
    <x v="40"/>
    <x v="130"/>
    <x v="130"/>
    <x v="281"/>
    <m/>
    <m/>
  </r>
  <r>
    <s v="0500"/>
    <m/>
    <n v="4313.32"/>
    <n v="0"/>
    <n v="0"/>
    <m/>
    <m/>
    <n v="407.27"/>
    <n v="156.11000000000001"/>
    <n v="3307.16"/>
    <m/>
    <m/>
    <m/>
    <m/>
    <m/>
    <x v="0"/>
    <x v="40"/>
    <x v="131"/>
    <x v="131"/>
    <x v="224"/>
    <m/>
    <m/>
  </r>
  <r>
    <s v="0500"/>
    <m/>
    <n v="3794.17"/>
    <n v="0"/>
    <n v="0"/>
    <m/>
    <m/>
    <n v="337.77"/>
    <n v="88.66"/>
    <n v="2487.4899999999998"/>
    <m/>
    <m/>
    <m/>
    <m/>
    <m/>
    <x v="0"/>
    <x v="40"/>
    <x v="132"/>
    <x v="132"/>
    <x v="214"/>
    <m/>
    <m/>
  </r>
  <r>
    <s v="0500"/>
    <m/>
    <n v="4515.28"/>
    <n v="0"/>
    <n v="0"/>
    <m/>
    <m/>
    <n v="434.47"/>
    <n v="182.32"/>
    <n v="3192.86"/>
    <m/>
    <m/>
    <m/>
    <m/>
    <m/>
    <x v="0"/>
    <x v="40"/>
    <x v="133"/>
    <x v="133"/>
    <x v="222"/>
    <m/>
    <m/>
  </r>
  <r>
    <s v="0500"/>
    <m/>
    <n v="5976.48"/>
    <n v="0"/>
    <n v="0"/>
    <m/>
    <m/>
    <n v="620.30999999999995"/>
    <n v="603.59"/>
    <n v="3573.56"/>
    <m/>
    <m/>
    <m/>
    <m/>
    <m/>
    <x v="11"/>
    <x v="40"/>
    <x v="606"/>
    <x v="1082"/>
    <x v="521"/>
    <m/>
    <m/>
  </r>
  <r>
    <s v="0500"/>
    <m/>
    <n v="7246.46"/>
    <n v="0"/>
    <n v="0"/>
    <m/>
    <m/>
    <n v="698.06"/>
    <n v="931.45"/>
    <n v="5616.95"/>
    <m/>
    <m/>
    <m/>
    <m/>
    <m/>
    <x v="30"/>
    <x v="40"/>
    <x v="134"/>
    <x v="134"/>
    <x v="282"/>
    <m/>
    <m/>
  </r>
  <r>
    <s v="0500"/>
    <m/>
    <n v="2753.47"/>
    <n v="0"/>
    <n v="0"/>
    <m/>
    <m/>
    <n v="245.89"/>
    <n v="0"/>
    <n v="1909.38"/>
    <m/>
    <m/>
    <m/>
    <m/>
    <m/>
    <x v="9"/>
    <x v="40"/>
    <x v="135"/>
    <x v="135"/>
    <x v="283"/>
    <m/>
    <m/>
  </r>
  <r>
    <s v="0500"/>
    <m/>
    <n v="8109.94"/>
    <n v="0"/>
    <n v="0"/>
    <m/>
    <m/>
    <n v="810.33"/>
    <n v="1138.03"/>
    <n v="6161.58"/>
    <m/>
    <m/>
    <m/>
    <m/>
    <m/>
    <x v="5"/>
    <x v="40"/>
    <x v="136"/>
    <x v="136"/>
    <x v="284"/>
    <m/>
    <m/>
  </r>
  <r>
    <s v="0500"/>
    <m/>
    <n v="7083.54"/>
    <n v="0"/>
    <n v="0"/>
    <m/>
    <m/>
    <n v="773.29"/>
    <n v="865.96"/>
    <n v="5034.97"/>
    <m/>
    <m/>
    <m/>
    <m/>
    <m/>
    <x v="10"/>
    <x v="40"/>
    <x v="137"/>
    <x v="137"/>
    <x v="285"/>
    <m/>
    <m/>
  </r>
  <r>
    <s v="0500"/>
    <m/>
    <n v="3667.6"/>
    <n v="0"/>
    <n v="0"/>
    <m/>
    <m/>
    <n v="323.82"/>
    <n v="71.77"/>
    <n v="2446.15"/>
    <m/>
    <m/>
    <m/>
    <m/>
    <m/>
    <x v="33"/>
    <x v="40"/>
    <x v="138"/>
    <x v="138"/>
    <x v="204"/>
    <m/>
    <m/>
  </r>
  <r>
    <s v="0500"/>
    <m/>
    <n v="2956.09"/>
    <n v="0"/>
    <n v="0"/>
    <m/>
    <m/>
    <n v="272.72000000000003"/>
    <n v="20.95"/>
    <n v="1916.38"/>
    <m/>
    <m/>
    <m/>
    <m/>
    <m/>
    <x v="3"/>
    <x v="40"/>
    <x v="139"/>
    <x v="139"/>
    <x v="222"/>
    <m/>
    <m/>
  </r>
  <r>
    <s v="0500"/>
    <m/>
    <n v="9976.9500000000007"/>
    <n v="0"/>
    <n v="0"/>
    <m/>
    <m/>
    <n v="945.65"/>
    <n v="1614.25"/>
    <n v="6943.89"/>
    <m/>
    <m/>
    <m/>
    <m/>
    <m/>
    <x v="5"/>
    <x v="40"/>
    <x v="140"/>
    <x v="140"/>
    <x v="286"/>
    <m/>
    <m/>
  </r>
  <r>
    <s v="0500"/>
    <m/>
    <n v="3508.59"/>
    <n v="0"/>
    <n v="0"/>
    <m/>
    <m/>
    <n v="346.99"/>
    <n v="56.82"/>
    <n v="2919.82"/>
    <m/>
    <m/>
    <m/>
    <m/>
    <m/>
    <x v="16"/>
    <x v="40"/>
    <x v="141"/>
    <x v="141"/>
    <x v="287"/>
    <m/>
    <m/>
  </r>
  <r>
    <s v="0500"/>
    <m/>
    <n v="3638.24"/>
    <n v="0"/>
    <n v="0"/>
    <m/>
    <m/>
    <n v="396.01"/>
    <n v="62.87"/>
    <n v="2934.27"/>
    <m/>
    <m/>
    <m/>
    <m/>
    <m/>
    <x v="0"/>
    <x v="40"/>
    <x v="142"/>
    <x v="142"/>
    <x v="204"/>
    <m/>
    <m/>
  </r>
  <r>
    <s v="0500"/>
    <m/>
    <n v="3388.95"/>
    <n v="0"/>
    <n v="0"/>
    <m/>
    <m/>
    <n v="318.94"/>
    <n v="42.82"/>
    <n v="1913.49"/>
    <m/>
    <m/>
    <m/>
    <m/>
    <m/>
    <x v="3"/>
    <x v="40"/>
    <x v="143"/>
    <x v="143"/>
    <x v="288"/>
    <m/>
    <m/>
  </r>
  <r>
    <s v="0500"/>
    <m/>
    <n v="1920.97"/>
    <n v="0"/>
    <n v="0"/>
    <m/>
    <m/>
    <n v="140.69"/>
    <n v="0"/>
    <n v="1439.8"/>
    <m/>
    <m/>
    <m/>
    <m/>
    <m/>
    <x v="1"/>
    <x v="40"/>
    <x v="144"/>
    <x v="144"/>
    <x v="289"/>
    <m/>
    <m/>
  </r>
  <r>
    <s v="0500"/>
    <m/>
    <n v="3794.17"/>
    <n v="0"/>
    <n v="0"/>
    <m/>
    <m/>
    <n v="337.77"/>
    <n v="88.66"/>
    <n v="2499.77"/>
    <m/>
    <m/>
    <m/>
    <m/>
    <m/>
    <x v="0"/>
    <x v="40"/>
    <x v="145"/>
    <x v="145"/>
    <x v="290"/>
    <m/>
    <m/>
  </r>
  <r>
    <s v="0500"/>
    <m/>
    <n v="2680.32"/>
    <n v="0"/>
    <n v="0"/>
    <m/>
    <m/>
    <n v="245.89"/>
    <n v="0"/>
    <n v="2189.7199999999998"/>
    <m/>
    <m/>
    <m/>
    <m/>
    <m/>
    <x v="3"/>
    <x v="40"/>
    <x v="146"/>
    <x v="146"/>
    <x v="224"/>
    <m/>
    <m/>
  </r>
  <r>
    <s v="0500"/>
    <m/>
    <n v="10172.790000000001"/>
    <n v="0"/>
    <n v="0"/>
    <m/>
    <m/>
    <n v="1045.4100000000001"/>
    <n v="1640.67"/>
    <n v="7013.55"/>
    <m/>
    <m/>
    <m/>
    <m/>
    <m/>
    <x v="6"/>
    <x v="40"/>
    <x v="147"/>
    <x v="147"/>
    <x v="454"/>
    <m/>
    <m/>
  </r>
  <r>
    <s v="0500"/>
    <m/>
    <n v="8013.7"/>
    <n v="0"/>
    <n v="0"/>
    <m/>
    <m/>
    <n v="741.98"/>
    <n v="1130.3599999999999"/>
    <n v="5378.75"/>
    <m/>
    <m/>
    <m/>
    <m/>
    <m/>
    <x v="5"/>
    <x v="40"/>
    <x v="148"/>
    <x v="148"/>
    <x v="211"/>
    <m/>
    <m/>
  </r>
  <r>
    <s v="0500"/>
    <m/>
    <n v="7072.53"/>
    <n v="2993.63"/>
    <n v="0"/>
    <m/>
    <m/>
    <n v="375.4"/>
    <n v="125.72"/>
    <n v="5276.57"/>
    <m/>
    <m/>
    <m/>
    <m/>
    <m/>
    <x v="0"/>
    <x v="40"/>
    <x v="149"/>
    <x v="149"/>
    <x v="261"/>
    <m/>
    <m/>
  </r>
  <r>
    <s v="0500"/>
    <m/>
    <n v="8901.2900000000009"/>
    <n v="0"/>
    <n v="0"/>
    <m/>
    <m/>
    <n v="855.44"/>
    <n v="1343.25"/>
    <n v="5998.58"/>
    <m/>
    <m/>
    <m/>
    <m/>
    <m/>
    <x v="5"/>
    <x v="40"/>
    <x v="150"/>
    <x v="150"/>
    <x v="266"/>
    <m/>
    <m/>
  </r>
  <r>
    <s v="0500"/>
    <m/>
    <n v="4078.9"/>
    <n v="0"/>
    <n v="0"/>
    <m/>
    <m/>
    <n v="375.4"/>
    <n v="125.72"/>
    <n v="3373.91"/>
    <m/>
    <m/>
    <m/>
    <m/>
    <m/>
    <x v="0"/>
    <x v="40"/>
    <x v="152"/>
    <x v="152"/>
    <x v="224"/>
    <m/>
    <m/>
  </r>
  <r>
    <s v="0500"/>
    <m/>
    <n v="1954.84"/>
    <n v="0"/>
    <n v="0"/>
    <m/>
    <m/>
    <n v="144.91"/>
    <n v="0"/>
    <n v="1730.78"/>
    <m/>
    <m/>
    <m/>
    <m/>
    <m/>
    <x v="1"/>
    <x v="40"/>
    <x v="153"/>
    <x v="153"/>
    <x v="211"/>
    <m/>
    <m/>
  </r>
  <r>
    <s v="0500"/>
    <m/>
    <n v="4245.6499999999996"/>
    <n v="0"/>
    <n v="451.48"/>
    <m/>
    <m/>
    <n v="337.77"/>
    <n v="419.4"/>
    <n v="3304"/>
    <m/>
    <m/>
    <m/>
    <m/>
    <m/>
    <x v="0"/>
    <x v="40"/>
    <x v="154"/>
    <x v="154"/>
    <x v="227"/>
    <m/>
    <m/>
  </r>
  <r>
    <s v="0500"/>
    <m/>
    <n v="3022.63"/>
    <n v="0"/>
    <n v="557.5"/>
    <m/>
    <m/>
    <n v="208.54"/>
    <n v="284.79000000000002"/>
    <n v="2415.4"/>
    <m/>
    <m/>
    <m/>
    <m/>
    <m/>
    <x v="3"/>
    <x v="40"/>
    <x v="154"/>
    <x v="154"/>
    <x v="455"/>
    <m/>
    <m/>
  </r>
  <r>
    <s v="0500"/>
    <m/>
    <n v="2956.09"/>
    <n v="0"/>
    <n v="0"/>
    <m/>
    <m/>
    <n v="272.72000000000003"/>
    <n v="248.06"/>
    <n v="2287.98"/>
    <m/>
    <m/>
    <m/>
    <m/>
    <m/>
    <x v="3"/>
    <x v="40"/>
    <x v="155"/>
    <x v="155"/>
    <x v="222"/>
    <m/>
    <m/>
  </r>
  <r>
    <s v="0500"/>
    <m/>
    <n v="4078.9"/>
    <n v="0"/>
    <n v="0"/>
    <m/>
    <m/>
    <n v="375.4"/>
    <n v="363.97"/>
    <n v="3135.66"/>
    <m/>
    <m/>
    <m/>
    <m/>
    <m/>
    <x v="0"/>
    <x v="40"/>
    <x v="155"/>
    <x v="155"/>
    <x v="291"/>
    <m/>
    <m/>
  </r>
  <r>
    <s v="0500"/>
    <m/>
    <n v="5873.6"/>
    <n v="0"/>
    <n v="0"/>
    <m/>
    <m/>
    <n v="601.13"/>
    <n v="580.57000000000005"/>
    <n v="4691.8999999999996"/>
    <m/>
    <m/>
    <m/>
    <m/>
    <m/>
    <x v="2"/>
    <x v="40"/>
    <x v="156"/>
    <x v="156"/>
    <x v="231"/>
    <m/>
    <m/>
  </r>
  <r>
    <s v="0500"/>
    <m/>
    <n v="5618.77"/>
    <n v="0"/>
    <n v="0"/>
    <m/>
    <m/>
    <n v="642.35"/>
    <n v="499.16"/>
    <n v="2786.06"/>
    <m/>
    <m/>
    <m/>
    <m/>
    <m/>
    <x v="2"/>
    <x v="40"/>
    <x v="558"/>
    <x v="552"/>
    <x v="456"/>
    <m/>
    <m/>
  </r>
  <r>
    <s v="0500"/>
    <m/>
    <n v="7800.39"/>
    <n v="3357.56"/>
    <n v="0"/>
    <m/>
    <m/>
    <n v="431.61"/>
    <n v="418.23"/>
    <n v="5261.12"/>
    <m/>
    <m/>
    <m/>
    <m/>
    <m/>
    <x v="0"/>
    <x v="40"/>
    <x v="157"/>
    <x v="157"/>
    <x v="292"/>
    <m/>
    <m/>
  </r>
  <r>
    <s v="0500"/>
    <m/>
    <n v="4849.63"/>
    <n v="2028.5"/>
    <n v="0"/>
    <m/>
    <m/>
    <n v="255.53"/>
    <n v="246.04"/>
    <n v="3406.3"/>
    <m/>
    <m/>
    <m/>
    <m/>
    <m/>
    <x v="3"/>
    <x v="40"/>
    <x v="157"/>
    <x v="157"/>
    <x v="224"/>
    <m/>
    <m/>
  </r>
  <r>
    <s v="0500"/>
    <m/>
    <n v="5429.72"/>
    <n v="0"/>
    <n v="0"/>
    <m/>
    <m/>
    <n v="524.65"/>
    <n v="305.32"/>
    <n v="4060.62"/>
    <m/>
    <m/>
    <m/>
    <m/>
    <m/>
    <x v="0"/>
    <x v="40"/>
    <x v="158"/>
    <x v="158"/>
    <x v="293"/>
    <m/>
    <m/>
  </r>
  <r>
    <s v="0500"/>
    <m/>
    <n v="2956.09"/>
    <n v="0"/>
    <n v="0"/>
    <m/>
    <m/>
    <n v="272.72000000000003"/>
    <n v="20.95"/>
    <n v="2139.7199999999998"/>
    <m/>
    <m/>
    <m/>
    <m/>
    <m/>
    <x v="3"/>
    <x v="40"/>
    <x v="159"/>
    <x v="159"/>
    <x v="222"/>
    <m/>
    <m/>
  </r>
  <r>
    <s v="0500"/>
    <m/>
    <n v="4078.9"/>
    <n v="0"/>
    <n v="0"/>
    <m/>
    <m/>
    <n v="375.4"/>
    <n v="125.72"/>
    <n v="2583.59"/>
    <m/>
    <m/>
    <m/>
    <m/>
    <m/>
    <x v="0"/>
    <x v="40"/>
    <x v="160"/>
    <x v="160"/>
    <x v="294"/>
    <m/>
    <m/>
  </r>
  <r>
    <s v="0500"/>
    <m/>
    <n v="2886.52"/>
    <n v="0"/>
    <n v="0"/>
    <m/>
    <m/>
    <n v="327.93"/>
    <n v="49.09"/>
    <n v="2352.7800000000002"/>
    <m/>
    <m/>
    <m/>
    <m/>
    <m/>
    <x v="0"/>
    <x v="40"/>
    <x v="609"/>
    <x v="1086"/>
    <x v="522"/>
    <m/>
    <m/>
  </r>
  <r>
    <s v="0500"/>
    <m/>
    <n v="6052.11"/>
    <n v="0"/>
    <n v="0"/>
    <m/>
    <m/>
    <n v="623.4"/>
    <n v="623.54"/>
    <n v="3315.9"/>
    <m/>
    <m/>
    <m/>
    <m/>
    <m/>
    <x v="0"/>
    <x v="40"/>
    <x v="161"/>
    <x v="161"/>
    <x v="295"/>
    <m/>
    <m/>
  </r>
  <r>
    <s v="0500"/>
    <m/>
    <n v="4223.51"/>
    <n v="0"/>
    <n v="0"/>
    <m/>
    <m/>
    <n v="396.01"/>
    <n v="144.33000000000001"/>
    <n v="3469.46"/>
    <m/>
    <m/>
    <m/>
    <m/>
    <m/>
    <x v="0"/>
    <x v="40"/>
    <x v="162"/>
    <x v="162"/>
    <x v="204"/>
    <m/>
    <m/>
  </r>
  <r>
    <s v="0500"/>
    <m/>
    <n v="2764.02"/>
    <n v="0"/>
    <n v="0"/>
    <m/>
    <m/>
    <n v="248.37"/>
    <n v="0"/>
    <n v="2269.62"/>
    <m/>
    <m/>
    <m/>
    <m/>
    <m/>
    <x v="3"/>
    <x v="40"/>
    <x v="163"/>
    <x v="163"/>
    <x v="224"/>
    <m/>
    <m/>
  </r>
  <r>
    <s v="0500"/>
    <m/>
    <n v="2542.5100000000002"/>
    <n v="0"/>
    <n v="0"/>
    <m/>
    <m/>
    <n v="320.61"/>
    <n v="23.84"/>
    <n v="1917.27"/>
    <m/>
    <m/>
    <m/>
    <m/>
    <m/>
    <x v="3"/>
    <x v="40"/>
    <x v="164"/>
    <x v="164"/>
    <x v="296"/>
    <m/>
    <m/>
  </r>
  <r>
    <s v="0500"/>
    <m/>
    <n v="7479.73"/>
    <n v="0"/>
    <n v="0"/>
    <m/>
    <m/>
    <n v="731.3"/>
    <n v="986.46"/>
    <n v="5702.17"/>
    <m/>
    <m/>
    <m/>
    <m/>
    <m/>
    <x v="30"/>
    <x v="40"/>
    <x v="165"/>
    <x v="165"/>
    <x v="204"/>
    <m/>
    <m/>
  </r>
  <r>
    <s v="0500"/>
    <m/>
    <n v="4545.13"/>
    <n v="0"/>
    <n v="0"/>
    <m/>
    <m/>
    <n v="348.54"/>
    <n v="176.25"/>
    <n v="3098.07"/>
    <m/>
    <m/>
    <m/>
    <m/>
    <m/>
    <x v="0"/>
    <x v="40"/>
    <x v="166"/>
    <x v="166"/>
    <x v="297"/>
    <m/>
    <m/>
  </r>
  <r>
    <s v="0500"/>
    <m/>
    <n v="6603.96"/>
    <n v="0"/>
    <n v="0"/>
    <m/>
    <m/>
    <n v="757.37"/>
    <n v="738.45"/>
    <n v="4173.2299999999996"/>
    <m/>
    <m/>
    <m/>
    <m/>
    <m/>
    <x v="5"/>
    <x v="40"/>
    <x v="168"/>
    <x v="168"/>
    <x v="299"/>
    <m/>
    <m/>
  </r>
  <r>
    <s v="0500"/>
    <m/>
    <n v="7915.23"/>
    <n v="0"/>
    <n v="0"/>
    <m/>
    <m/>
    <n v="787.08"/>
    <n v="1090.8800000000001"/>
    <n v="4984.6099999999997"/>
    <m/>
    <m/>
    <m/>
    <m/>
    <m/>
    <x v="5"/>
    <x v="40"/>
    <x v="169"/>
    <x v="169"/>
    <x v="300"/>
    <m/>
    <m/>
  </r>
  <r>
    <s v="0500"/>
    <m/>
    <n v="5967.3"/>
    <n v="0"/>
    <n v="0"/>
    <m/>
    <m/>
    <n v="674.91"/>
    <n v="586.04999999999995"/>
    <n v="3455.6"/>
    <m/>
    <m/>
    <m/>
    <m/>
    <m/>
    <x v="12"/>
    <x v="40"/>
    <x v="170"/>
    <x v="170"/>
    <x v="301"/>
    <m/>
    <m/>
  </r>
  <r>
    <s v="0500"/>
    <m/>
    <n v="10366.969999999999"/>
    <n v="0"/>
    <n v="0"/>
    <m/>
    <m/>
    <n v="1113.93"/>
    <n v="1675.23"/>
    <n v="5695.82"/>
    <m/>
    <m/>
    <m/>
    <m/>
    <m/>
    <x v="5"/>
    <x v="40"/>
    <x v="171"/>
    <x v="171"/>
    <x v="212"/>
    <m/>
    <m/>
  </r>
  <r>
    <s v="0500"/>
    <m/>
    <n v="3991.71"/>
    <n v="0"/>
    <n v="0"/>
    <m/>
    <m/>
    <n v="364.47"/>
    <n v="114.29"/>
    <n v="3121.71"/>
    <m/>
    <m/>
    <m/>
    <m/>
    <m/>
    <x v="0"/>
    <x v="40"/>
    <x v="172"/>
    <x v="172"/>
    <x v="302"/>
    <m/>
    <m/>
  </r>
  <r>
    <s v="0500"/>
    <m/>
    <n v="6052.11"/>
    <n v="0"/>
    <n v="0"/>
    <m/>
    <m/>
    <n v="623.4"/>
    <n v="623.54"/>
    <n v="4146.42"/>
    <m/>
    <m/>
    <m/>
    <m/>
    <m/>
    <x v="0"/>
    <x v="40"/>
    <x v="173"/>
    <x v="173"/>
    <x v="303"/>
    <m/>
    <m/>
  </r>
  <r>
    <s v="0500"/>
    <m/>
    <n v="3090.32"/>
    <n v="0"/>
    <n v="0"/>
    <m/>
    <m/>
    <n v="330.25"/>
    <n v="26.71"/>
    <n v="1988.41"/>
    <m/>
    <m/>
    <m/>
    <m/>
    <m/>
    <x v="3"/>
    <x v="40"/>
    <x v="175"/>
    <x v="175"/>
    <x v="305"/>
    <m/>
    <m/>
  </r>
  <r>
    <s v="0500"/>
    <m/>
    <n v="3091.41"/>
    <n v="0"/>
    <n v="0"/>
    <m/>
    <m/>
    <n v="292"/>
    <n v="29.66"/>
    <n v="1906.05"/>
    <m/>
    <m/>
    <m/>
    <m/>
    <m/>
    <x v="3"/>
    <x v="40"/>
    <x v="176"/>
    <x v="176"/>
    <x v="222"/>
    <m/>
    <m/>
  </r>
  <r>
    <s v="0500"/>
    <m/>
    <n v="5272.47"/>
    <n v="0"/>
    <n v="0"/>
    <m/>
    <m/>
    <n v="601.13"/>
    <n v="415.26"/>
    <n v="3525.48"/>
    <m/>
    <m/>
    <m/>
    <m/>
    <m/>
    <x v="2"/>
    <x v="40"/>
    <x v="177"/>
    <x v="177"/>
    <x v="231"/>
    <m/>
    <m/>
  </r>
  <r>
    <s v="0500"/>
    <m/>
    <n v="2910.33"/>
    <n v="0"/>
    <n v="0"/>
    <m/>
    <m/>
    <n v="268.24"/>
    <n v="17.86"/>
    <n v="1560.57"/>
    <m/>
    <m/>
    <m/>
    <m/>
    <m/>
    <x v="3"/>
    <x v="40"/>
    <x v="178"/>
    <x v="178"/>
    <x v="306"/>
    <m/>
    <m/>
  </r>
  <r>
    <s v="0500"/>
    <m/>
    <n v="13634.43"/>
    <n v="5769.25"/>
    <n v="0"/>
    <m/>
    <m/>
    <n v="755.33"/>
    <n v="878.13"/>
    <n v="8410.34"/>
    <m/>
    <m/>
    <m/>
    <m/>
    <m/>
    <x v="2"/>
    <x v="40"/>
    <x v="179"/>
    <x v="179"/>
    <x v="307"/>
    <m/>
    <m/>
  </r>
  <r>
    <s v="0500"/>
    <m/>
    <n v="3248.14"/>
    <n v="0"/>
    <n v="0"/>
    <m/>
    <m/>
    <n v="298.94"/>
    <n v="26.97"/>
    <n v="1746.71"/>
    <m/>
    <m/>
    <m/>
    <m/>
    <m/>
    <x v="3"/>
    <x v="40"/>
    <x v="180"/>
    <x v="180"/>
    <x v="308"/>
    <m/>
    <m/>
  </r>
  <r>
    <s v="0500"/>
    <m/>
    <n v="8887.98"/>
    <n v="0"/>
    <n v="0"/>
    <m/>
    <m/>
    <n v="1011.29"/>
    <n v="1296.73"/>
    <n v="4825.91"/>
    <m/>
    <m/>
    <m/>
    <m/>
    <m/>
    <x v="18"/>
    <x v="40"/>
    <x v="181"/>
    <x v="181"/>
    <x v="231"/>
    <m/>
    <m/>
  </r>
  <r>
    <s v="0500"/>
    <m/>
    <n v="585.27"/>
    <n v="0"/>
    <n v="0"/>
    <m/>
    <m/>
    <n v="0"/>
    <n v="0"/>
    <n v="585.27"/>
    <m/>
    <m/>
    <m/>
    <m/>
    <m/>
    <x v="19"/>
    <x v="40"/>
    <x v="182"/>
    <x v="182"/>
    <x v="309"/>
    <m/>
    <m/>
  </r>
  <r>
    <s v="0500"/>
    <m/>
    <n v="6404.79"/>
    <n v="0"/>
    <n v="0"/>
    <m/>
    <m/>
    <n v="726.9"/>
    <n v="692.06"/>
    <n v="4985.83"/>
    <m/>
    <m/>
    <m/>
    <m/>
    <m/>
    <x v="5"/>
    <x v="40"/>
    <x v="183"/>
    <x v="183"/>
    <x v="300"/>
    <m/>
    <m/>
  </r>
  <r>
    <s v="0500"/>
    <m/>
    <n v="5659.94"/>
    <n v="0"/>
    <n v="0"/>
    <m/>
    <m/>
    <n v="556.03"/>
    <n v="483.57"/>
    <n v="3170.46"/>
    <m/>
    <m/>
    <m/>
    <m/>
    <m/>
    <x v="7"/>
    <x v="40"/>
    <x v="559"/>
    <x v="553"/>
    <x v="224"/>
    <m/>
    <m/>
  </r>
  <r>
    <s v="0500"/>
    <m/>
    <n v="3938.78"/>
    <n v="0"/>
    <n v="0"/>
    <m/>
    <m/>
    <n v="358.37"/>
    <n v="107.26"/>
    <n v="2726.98"/>
    <m/>
    <m/>
    <m/>
    <m/>
    <m/>
    <x v="0"/>
    <x v="40"/>
    <x v="184"/>
    <x v="184"/>
    <x v="310"/>
    <m/>
    <m/>
  </r>
  <r>
    <s v="0500"/>
    <m/>
    <n v="4374.72"/>
    <n v="0"/>
    <n v="0"/>
    <m/>
    <m/>
    <n v="623.4"/>
    <n v="159.28"/>
    <n v="1533.37"/>
    <m/>
    <m/>
    <m/>
    <m/>
    <m/>
    <x v="24"/>
    <x v="40"/>
    <x v="560"/>
    <x v="554"/>
    <x v="457"/>
    <m/>
    <m/>
  </r>
  <r>
    <s v="0500"/>
    <m/>
    <n v="14832.19"/>
    <n v="6879.6"/>
    <n v="0"/>
    <m/>
    <m/>
    <n v="726.9"/>
    <n v="1117.7"/>
    <n v="9930.24"/>
    <m/>
    <m/>
    <m/>
    <m/>
    <m/>
    <x v="5"/>
    <x v="40"/>
    <x v="185"/>
    <x v="185"/>
    <x v="311"/>
    <m/>
    <m/>
  </r>
  <r>
    <s v="0500"/>
    <m/>
    <n v="3482.6"/>
    <n v="0"/>
    <n v="0"/>
    <m/>
    <m/>
    <n v="343.28"/>
    <n v="55.15"/>
    <n v="1995.93"/>
    <m/>
    <m/>
    <m/>
    <m/>
    <m/>
    <x v="3"/>
    <x v="40"/>
    <x v="186"/>
    <x v="186"/>
    <x v="312"/>
    <m/>
    <m/>
  </r>
  <r>
    <s v="0500"/>
    <m/>
    <n v="2821.13"/>
    <n v="0"/>
    <n v="0"/>
    <m/>
    <m/>
    <n v="247.01"/>
    <n v="0"/>
    <n v="2359.84"/>
    <m/>
    <m/>
    <m/>
    <m/>
    <m/>
    <x v="3"/>
    <x v="40"/>
    <x v="187"/>
    <x v="187"/>
    <x v="240"/>
    <m/>
    <m/>
  </r>
  <r>
    <s v="0500"/>
    <m/>
    <n v="5711.11"/>
    <n v="0"/>
    <n v="0"/>
    <m/>
    <m/>
    <n v="631.5"/>
    <n v="527.53"/>
    <n v="4217.96"/>
    <m/>
    <m/>
    <m/>
    <m/>
    <m/>
    <x v="34"/>
    <x v="40"/>
    <x v="188"/>
    <x v="188"/>
    <x v="295"/>
    <m/>
    <m/>
  </r>
  <r>
    <s v="0500"/>
    <m/>
    <n v="3504.45"/>
    <n v="1162.21"/>
    <n v="387.4"/>
    <m/>
    <m/>
    <n v="144.91"/>
    <n v="0"/>
    <n v="3120.93"/>
    <m/>
    <m/>
    <m/>
    <m/>
    <m/>
    <x v="1"/>
    <x v="40"/>
    <x v="189"/>
    <x v="189"/>
    <x v="244"/>
    <m/>
    <m/>
  </r>
  <r>
    <s v="0500"/>
    <m/>
    <n v="8658.92"/>
    <n v="0"/>
    <n v="0"/>
    <m/>
    <m/>
    <n v="883.78"/>
    <n v="1268.8"/>
    <n v="4924.68"/>
    <m/>
    <m/>
    <m/>
    <m/>
    <m/>
    <x v="5"/>
    <x v="40"/>
    <x v="190"/>
    <x v="190"/>
    <x v="222"/>
    <m/>
    <m/>
  </r>
  <r>
    <s v="0500"/>
    <m/>
    <n v="11405.29"/>
    <n v="0"/>
    <n v="0"/>
    <m/>
    <m/>
    <n v="1258.99"/>
    <n v="1920.87"/>
    <n v="8225.43"/>
    <m/>
    <m/>
    <m/>
    <m/>
    <m/>
    <x v="5"/>
    <x v="40"/>
    <x v="191"/>
    <x v="191"/>
    <x v="313"/>
    <m/>
    <m/>
  </r>
  <r>
    <s v="0500"/>
    <m/>
    <n v="11710.84"/>
    <n v="0"/>
    <n v="0"/>
    <m/>
    <m/>
    <n v="1299.55"/>
    <n v="1993.74"/>
    <n v="5908.68"/>
    <m/>
    <m/>
    <m/>
    <m/>
    <m/>
    <x v="5"/>
    <x v="40"/>
    <x v="192"/>
    <x v="192"/>
    <x v="314"/>
    <m/>
    <m/>
  </r>
  <r>
    <s v="0500"/>
    <m/>
    <n v="3025.31"/>
    <n v="0"/>
    <n v="0"/>
    <m/>
    <m/>
    <n v="289.23"/>
    <n v="24.91"/>
    <n v="2407.2800000000002"/>
    <m/>
    <m/>
    <m/>
    <m/>
    <m/>
    <x v="31"/>
    <x v="40"/>
    <x v="193"/>
    <x v="193"/>
    <x v="315"/>
    <m/>
    <m/>
  </r>
  <r>
    <s v="0500"/>
    <m/>
    <n v="585.27"/>
    <n v="0"/>
    <n v="0"/>
    <m/>
    <m/>
    <n v="0"/>
    <n v="0"/>
    <n v="585.27"/>
    <m/>
    <m/>
    <m/>
    <m/>
    <m/>
    <x v="20"/>
    <x v="40"/>
    <x v="194"/>
    <x v="194"/>
    <x v="245"/>
    <m/>
    <m/>
  </r>
  <r>
    <s v="0500"/>
    <m/>
    <n v="585.27"/>
    <n v="0"/>
    <n v="0"/>
    <m/>
    <m/>
    <n v="0"/>
    <n v="0"/>
    <n v="585.27"/>
    <m/>
    <m/>
    <m/>
    <m/>
    <m/>
    <x v="21"/>
    <x v="40"/>
    <x v="195"/>
    <x v="195"/>
    <x v="245"/>
    <m/>
    <m/>
  </r>
  <r>
    <s v="0500"/>
    <m/>
    <n v="11085.22"/>
    <n v="0"/>
    <n v="0"/>
    <m/>
    <m/>
    <n v="1254.75"/>
    <n v="1834.02"/>
    <n v="7996.45"/>
    <m/>
    <m/>
    <m/>
    <m/>
    <m/>
    <x v="5"/>
    <x v="40"/>
    <x v="196"/>
    <x v="196"/>
    <x v="231"/>
    <m/>
    <m/>
  </r>
  <r>
    <s v="0500"/>
    <m/>
    <n v="7352.47"/>
    <n v="0"/>
    <n v="0"/>
    <m/>
    <m/>
    <n v="711.14"/>
    <n v="957.01"/>
    <n v="5684.32"/>
    <m/>
    <m/>
    <m/>
    <m/>
    <m/>
    <x v="5"/>
    <x v="40"/>
    <x v="197"/>
    <x v="197"/>
    <x v="316"/>
    <m/>
    <m/>
  </r>
  <r>
    <s v="0500"/>
    <m/>
    <n v="6293.02"/>
    <n v="0"/>
    <n v="0"/>
    <m/>
    <m/>
    <n v="665.42"/>
    <n v="678.23"/>
    <n v="3193.01"/>
    <m/>
    <m/>
    <m/>
    <m/>
    <m/>
    <x v="7"/>
    <x v="40"/>
    <x v="198"/>
    <x v="198"/>
    <x v="224"/>
    <m/>
    <m/>
  </r>
  <r>
    <s v="0500"/>
    <m/>
    <n v="4245.6499999999996"/>
    <n v="0"/>
    <n v="451.48"/>
    <m/>
    <m/>
    <n v="337.77"/>
    <n v="156.38"/>
    <n v="3534.08"/>
    <m/>
    <m/>
    <m/>
    <m/>
    <m/>
    <x v="0"/>
    <x v="40"/>
    <x v="199"/>
    <x v="199"/>
    <x v="310"/>
    <m/>
    <m/>
  </r>
  <r>
    <s v="0500"/>
    <m/>
    <n v="7479.73"/>
    <n v="0"/>
    <n v="0"/>
    <m/>
    <m/>
    <n v="731.3"/>
    <n v="986.46"/>
    <n v="5761.97"/>
    <m/>
    <m/>
    <m/>
    <m/>
    <m/>
    <x v="30"/>
    <x v="40"/>
    <x v="200"/>
    <x v="200"/>
    <x v="317"/>
    <m/>
    <m/>
  </r>
  <r>
    <s v="0500"/>
    <m/>
    <n v="6503.07"/>
    <n v="2708.9"/>
    <n v="0"/>
    <m/>
    <m/>
    <n v="337.77"/>
    <n v="88.66"/>
    <n v="5070.78"/>
    <m/>
    <m/>
    <m/>
    <m/>
    <m/>
    <x v="2"/>
    <x v="40"/>
    <x v="611"/>
    <x v="1088"/>
    <x v="310"/>
    <m/>
    <m/>
  </r>
  <r>
    <s v="0500"/>
    <m/>
    <n v="9959.67"/>
    <n v="4687.2"/>
    <n v="0"/>
    <m/>
    <m/>
    <n v="601.13"/>
    <n v="415.26"/>
    <n v="7605.46"/>
    <m/>
    <m/>
    <m/>
    <m/>
    <m/>
    <x v="2"/>
    <x v="40"/>
    <x v="201"/>
    <x v="201"/>
    <x v="231"/>
    <m/>
    <m/>
  </r>
  <r>
    <s v="0500"/>
    <m/>
    <n v="8584.75"/>
    <n v="0"/>
    <n v="0"/>
    <m/>
    <m/>
    <n v="810.33"/>
    <n v="1268.6099999999999"/>
    <n v="4844.8500000000004"/>
    <m/>
    <m/>
    <m/>
    <m/>
    <m/>
    <x v="5"/>
    <x v="40"/>
    <x v="202"/>
    <x v="202"/>
    <x v="224"/>
    <m/>
    <m/>
  </r>
  <r>
    <s v="0500"/>
    <m/>
    <n v="8109.94"/>
    <n v="0"/>
    <n v="0"/>
    <m/>
    <m/>
    <n v="810.33"/>
    <n v="1138.03"/>
    <n v="6161.58"/>
    <m/>
    <m/>
    <m/>
    <m/>
    <m/>
    <x v="5"/>
    <x v="40"/>
    <x v="203"/>
    <x v="203"/>
    <x v="224"/>
    <m/>
    <m/>
  </r>
  <r>
    <s v="0500"/>
    <m/>
    <n v="7980.43"/>
    <n v="3447.58"/>
    <n v="0"/>
    <m/>
    <m/>
    <n v="436.97"/>
    <n v="184.58"/>
    <n v="6473.44"/>
    <m/>
    <m/>
    <m/>
    <m/>
    <m/>
    <x v="0"/>
    <x v="40"/>
    <x v="204"/>
    <x v="204"/>
    <x v="222"/>
    <m/>
    <m/>
  </r>
  <r>
    <s v="0500"/>
    <m/>
    <n v="3783.29"/>
    <n v="0"/>
    <n v="0"/>
    <m/>
    <m/>
    <n v="338.98"/>
    <n v="86.85"/>
    <n v="3140.89"/>
    <m/>
    <m/>
    <m/>
    <m/>
    <m/>
    <x v="0"/>
    <x v="40"/>
    <x v="561"/>
    <x v="555"/>
    <x v="215"/>
    <m/>
    <m/>
  </r>
  <r>
    <s v="0500"/>
    <m/>
    <n v="2582.96"/>
    <n v="0"/>
    <n v="0"/>
    <m/>
    <m/>
    <n v="224.44"/>
    <n v="0"/>
    <n v="1873.93"/>
    <m/>
    <m/>
    <m/>
    <m/>
    <m/>
    <x v="8"/>
    <x v="40"/>
    <x v="205"/>
    <x v="205"/>
    <x v="318"/>
    <m/>
    <m/>
  </r>
  <r>
    <s v="0500"/>
    <m/>
    <n v="5856.77"/>
    <n v="0"/>
    <n v="0"/>
    <m/>
    <m/>
    <n v="607.75"/>
    <n v="521.98"/>
    <n v="4727.04"/>
    <m/>
    <m/>
    <m/>
    <m/>
    <m/>
    <x v="27"/>
    <x v="40"/>
    <x v="562"/>
    <x v="556"/>
    <x v="227"/>
    <m/>
    <m/>
  </r>
  <r>
    <s v="0500"/>
    <m/>
    <n v="10235.950000000001"/>
    <n v="4581.4799999999996"/>
    <n v="0"/>
    <m/>
    <m/>
    <n v="609.34"/>
    <n v="408.45"/>
    <n v="7304.56"/>
    <m/>
    <m/>
    <m/>
    <m/>
    <m/>
    <x v="7"/>
    <x v="40"/>
    <x v="563"/>
    <x v="557"/>
    <x v="458"/>
    <m/>
    <m/>
  </r>
  <r>
    <s v="0500"/>
    <m/>
    <n v="3092.59"/>
    <n v="0"/>
    <n v="328.57"/>
    <m/>
    <m/>
    <n v="248.37"/>
    <n v="198.72"/>
    <n v="2511.25"/>
    <m/>
    <m/>
    <m/>
    <m/>
    <m/>
    <x v="3"/>
    <x v="40"/>
    <x v="419"/>
    <x v="418"/>
    <x v="247"/>
    <m/>
    <m/>
  </r>
  <r>
    <s v="0500"/>
    <m/>
    <n v="2938.34"/>
    <n v="0"/>
    <n v="0"/>
    <m/>
    <m/>
    <n v="255.53"/>
    <n v="12.12"/>
    <n v="2094.48"/>
    <m/>
    <m/>
    <m/>
    <m/>
    <m/>
    <x v="3"/>
    <x v="40"/>
    <x v="206"/>
    <x v="206"/>
    <x v="224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207"/>
    <x v="207"/>
    <x v="319"/>
    <m/>
    <m/>
  </r>
  <r>
    <s v="0500"/>
    <m/>
    <n v="7477.78"/>
    <n v="0"/>
    <n v="0"/>
    <m/>
    <m/>
    <n v="726.9"/>
    <n v="987.13"/>
    <n v="5763.75"/>
    <m/>
    <m/>
    <m/>
    <m/>
    <m/>
    <x v="5"/>
    <x v="40"/>
    <x v="208"/>
    <x v="208"/>
    <x v="320"/>
    <m/>
    <m/>
  </r>
  <r>
    <s v="0500"/>
    <m/>
    <n v="6634.49"/>
    <n v="2774.61"/>
    <n v="0"/>
    <m/>
    <m/>
    <n v="348.54"/>
    <n v="96.9"/>
    <n v="5006.33"/>
    <m/>
    <m/>
    <m/>
    <m/>
    <m/>
    <x v="0"/>
    <x v="40"/>
    <x v="209"/>
    <x v="209"/>
    <x v="321"/>
    <m/>
    <m/>
  </r>
  <r>
    <s v="0500"/>
    <m/>
    <n v="3638.68"/>
    <n v="0"/>
    <n v="0"/>
    <m/>
    <m/>
    <n v="318.38"/>
    <n v="40.28"/>
    <n v="3106.13"/>
    <m/>
    <m/>
    <m/>
    <m/>
    <m/>
    <x v="0"/>
    <x v="40"/>
    <x v="210"/>
    <x v="210"/>
    <x v="322"/>
    <m/>
    <m/>
  </r>
  <r>
    <s v="0500"/>
    <m/>
    <n v="1943.92"/>
    <n v="0"/>
    <n v="0"/>
    <m/>
    <m/>
    <n v="147.01"/>
    <n v="0"/>
    <n v="1406.29"/>
    <m/>
    <m/>
    <m/>
    <m/>
    <m/>
    <x v="1"/>
    <x v="40"/>
    <x v="613"/>
    <x v="1090"/>
    <x v="211"/>
    <m/>
    <m/>
  </r>
  <r>
    <s v="0500"/>
    <m/>
    <n v="7479.73"/>
    <n v="0"/>
    <n v="0"/>
    <m/>
    <m/>
    <n v="731.3"/>
    <n v="986.46"/>
    <n v="5761.97"/>
    <m/>
    <m/>
    <m/>
    <m/>
    <m/>
    <x v="30"/>
    <x v="40"/>
    <x v="211"/>
    <x v="211"/>
    <x v="266"/>
    <m/>
    <m/>
  </r>
  <r>
    <s v="0500"/>
    <m/>
    <n v="4869.22"/>
    <n v="0"/>
    <n v="945.99"/>
    <m/>
    <m/>
    <n v="375.4"/>
    <n v="262.48"/>
    <n v="3333.89"/>
    <m/>
    <m/>
    <m/>
    <m/>
    <m/>
    <x v="0"/>
    <x v="40"/>
    <x v="212"/>
    <x v="212"/>
    <x v="224"/>
    <m/>
    <m/>
  </r>
  <r>
    <s v="0500"/>
    <m/>
    <n v="3938.78"/>
    <n v="0"/>
    <n v="0"/>
    <m/>
    <m/>
    <n v="358.37"/>
    <n v="107.26"/>
    <n v="2809.31"/>
    <m/>
    <m/>
    <m/>
    <m/>
    <m/>
    <x v="0"/>
    <x v="40"/>
    <x v="564"/>
    <x v="558"/>
    <x v="310"/>
    <m/>
    <m/>
  </r>
  <r>
    <s v="0500"/>
    <m/>
    <n v="2753.47"/>
    <n v="0"/>
    <n v="0"/>
    <m/>
    <m/>
    <n v="245.89"/>
    <n v="0"/>
    <n v="2507.58"/>
    <m/>
    <m/>
    <m/>
    <m/>
    <m/>
    <x v="3"/>
    <x v="40"/>
    <x v="213"/>
    <x v="213"/>
    <x v="224"/>
    <m/>
    <m/>
  </r>
  <r>
    <s v="0500"/>
    <m/>
    <n v="4348.43"/>
    <n v="0"/>
    <n v="0"/>
    <m/>
    <m/>
    <n v="257.89999999999998"/>
    <n v="0"/>
    <n v="2568.1"/>
    <m/>
    <m/>
    <m/>
    <m/>
    <m/>
    <x v="1"/>
    <x v="40"/>
    <x v="214"/>
    <x v="214"/>
    <x v="231"/>
    <m/>
    <m/>
  </r>
  <r>
    <s v="0500"/>
    <m/>
    <n v="4833.34"/>
    <n v="0"/>
    <n v="0"/>
    <m/>
    <m/>
    <n v="474.76"/>
    <n v="232.05"/>
    <n v="3099.5"/>
    <m/>
    <m/>
    <m/>
    <m/>
    <m/>
    <x v="0"/>
    <x v="40"/>
    <x v="215"/>
    <x v="215"/>
    <x v="323"/>
    <m/>
    <m/>
  </r>
  <r>
    <s v="0500"/>
    <m/>
    <n v="9128.1"/>
    <n v="0"/>
    <n v="0"/>
    <m/>
    <m/>
    <n v="921.08"/>
    <n v="1387.57"/>
    <n v="6819.45"/>
    <m/>
    <m/>
    <m/>
    <m/>
    <m/>
    <x v="10"/>
    <x v="40"/>
    <x v="216"/>
    <x v="216"/>
    <x v="324"/>
    <m/>
    <m/>
  </r>
  <r>
    <s v="0500"/>
    <m/>
    <n v="5540.23"/>
    <n v="0"/>
    <n v="0"/>
    <m/>
    <m/>
    <n v="562.65"/>
    <n v="499.47"/>
    <n v="4422.71"/>
    <m/>
    <m/>
    <m/>
    <m/>
    <m/>
    <x v="7"/>
    <x v="40"/>
    <x v="217"/>
    <x v="217"/>
    <x v="214"/>
    <m/>
    <m/>
  </r>
  <r>
    <s v="0500"/>
    <m/>
    <n v="11871.25"/>
    <n v="0"/>
    <n v="0"/>
    <m/>
    <m/>
    <n v="1254.75"/>
    <n v="2050.1799999999998"/>
    <n v="8566.32"/>
    <m/>
    <m/>
    <m/>
    <m/>
    <m/>
    <x v="5"/>
    <x v="40"/>
    <x v="218"/>
    <x v="218"/>
    <x v="325"/>
    <m/>
    <m/>
  </r>
  <r>
    <s v="0500"/>
    <m/>
    <n v="14124.39"/>
    <n v="6525.7"/>
    <n v="0"/>
    <m/>
    <m/>
    <n v="741.98"/>
    <n v="1016.24"/>
    <n v="10903.03"/>
    <m/>
    <m/>
    <m/>
    <m/>
    <m/>
    <x v="5"/>
    <x v="40"/>
    <x v="219"/>
    <x v="219"/>
    <x v="326"/>
    <m/>
    <m/>
  </r>
  <r>
    <s v="0500"/>
    <m/>
    <n v="1872.99"/>
    <n v="0"/>
    <n v="0"/>
    <m/>
    <m/>
    <n v="0"/>
    <n v="0"/>
    <n v="1872.99"/>
    <m/>
    <m/>
    <m/>
    <m/>
    <m/>
    <x v="28"/>
    <x v="40"/>
    <x v="615"/>
    <x v="1092"/>
    <x v="245"/>
    <m/>
    <m/>
  </r>
  <r>
    <s v="0500"/>
    <m/>
    <n v="4532.8500000000004"/>
    <n v="0"/>
    <n v="0"/>
    <m/>
    <m/>
    <n v="436.97"/>
    <n v="184.58"/>
    <n v="2832.62"/>
    <m/>
    <m/>
    <m/>
    <m/>
    <m/>
    <x v="0"/>
    <x v="40"/>
    <x v="220"/>
    <x v="220"/>
    <x v="222"/>
    <m/>
    <m/>
  </r>
  <r>
    <s v="0500"/>
    <m/>
    <n v="3715.27"/>
    <n v="0"/>
    <n v="0"/>
    <m/>
    <m/>
    <n v="327.93"/>
    <n v="78.3"/>
    <n v="2619"/>
    <m/>
    <m/>
    <m/>
    <m/>
    <m/>
    <x v="0"/>
    <x v="40"/>
    <x v="221"/>
    <x v="221"/>
    <x v="250"/>
    <m/>
    <m/>
  </r>
  <r>
    <s v="0500"/>
    <m/>
    <n v="10382.85"/>
    <n v="0"/>
    <n v="0"/>
    <m/>
    <m/>
    <n v="1116.19"/>
    <n v="1678.97"/>
    <n v="7114.53"/>
    <m/>
    <m/>
    <m/>
    <m/>
    <m/>
    <x v="5"/>
    <x v="40"/>
    <x v="222"/>
    <x v="222"/>
    <x v="216"/>
    <m/>
    <m/>
  </r>
  <r>
    <s v="0500"/>
    <m/>
    <n v="2821.13"/>
    <n v="0"/>
    <n v="0"/>
    <m/>
    <m/>
    <n v="255.53"/>
    <n v="12.12"/>
    <n v="2415.34"/>
    <m/>
    <m/>
    <m/>
    <m/>
    <m/>
    <x v="3"/>
    <x v="40"/>
    <x v="223"/>
    <x v="223"/>
    <x v="247"/>
    <m/>
    <m/>
  </r>
  <r>
    <s v="0500"/>
    <m/>
    <n v="2899.56"/>
    <n v="0"/>
    <n v="0"/>
    <m/>
    <m/>
    <n v="266.70999999999998"/>
    <n v="17.16"/>
    <n v="1630.63"/>
    <m/>
    <m/>
    <m/>
    <m/>
    <m/>
    <x v="3"/>
    <x v="40"/>
    <x v="224"/>
    <x v="224"/>
    <x v="224"/>
    <m/>
    <m/>
  </r>
  <r>
    <s v="0500"/>
    <m/>
    <n v="2983.63"/>
    <n v="1095.5"/>
    <n v="0"/>
    <m/>
    <m/>
    <n v="136.59"/>
    <n v="0"/>
    <n v="2382.0700000000002"/>
    <m/>
    <m/>
    <m/>
    <m/>
    <m/>
    <x v="1"/>
    <x v="40"/>
    <x v="225"/>
    <x v="225"/>
    <x v="327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227"/>
    <x v="227"/>
    <x v="224"/>
    <m/>
    <m/>
  </r>
  <r>
    <s v="0500"/>
    <m/>
    <n v="2551.71"/>
    <n v="0"/>
    <n v="0"/>
    <m/>
    <m/>
    <n v="221.75"/>
    <n v="0"/>
    <n v="1696.09"/>
    <m/>
    <m/>
    <m/>
    <m/>
    <m/>
    <x v="32"/>
    <x v="40"/>
    <x v="228"/>
    <x v="228"/>
    <x v="222"/>
    <m/>
    <m/>
  </r>
  <r>
    <s v="0500"/>
    <m/>
    <n v="2888.79"/>
    <n v="0"/>
    <n v="0"/>
    <m/>
    <m/>
    <n v="265.17"/>
    <n v="16.47"/>
    <n v="2025.14"/>
    <m/>
    <m/>
    <m/>
    <m/>
    <m/>
    <x v="3"/>
    <x v="40"/>
    <x v="229"/>
    <x v="229"/>
    <x v="224"/>
    <m/>
    <m/>
  </r>
  <r>
    <s v="0500"/>
    <m/>
    <n v="3702.41"/>
    <n v="0"/>
    <n v="676.17"/>
    <m/>
    <m/>
    <n v="255.53"/>
    <n v="48.61"/>
    <n v="2843.32"/>
    <m/>
    <m/>
    <m/>
    <m/>
    <m/>
    <x v="3"/>
    <x v="40"/>
    <x v="230"/>
    <x v="230"/>
    <x v="240"/>
    <m/>
    <m/>
  </r>
  <r>
    <s v="0500"/>
    <m/>
    <n v="6052.11"/>
    <n v="0"/>
    <n v="0"/>
    <m/>
    <m/>
    <n v="623.4"/>
    <n v="623.54"/>
    <n v="4421.04"/>
    <m/>
    <m/>
    <m/>
    <m/>
    <m/>
    <x v="2"/>
    <x v="40"/>
    <x v="231"/>
    <x v="231"/>
    <x v="328"/>
    <m/>
    <m/>
  </r>
  <r>
    <s v="0500"/>
    <m/>
    <n v="2035.57"/>
    <n v="0"/>
    <n v="0"/>
    <m/>
    <m/>
    <n v="248.37"/>
    <n v="0"/>
    <n v="1787.2"/>
    <m/>
    <m/>
    <m/>
    <m/>
    <m/>
    <x v="3"/>
    <x v="40"/>
    <x v="618"/>
    <x v="1095"/>
    <x v="525"/>
    <m/>
    <m/>
  </r>
  <r>
    <s v="0500"/>
    <m/>
    <n v="3092.59"/>
    <n v="0"/>
    <n v="328.57"/>
    <m/>
    <m/>
    <n v="248.37"/>
    <n v="33.020000000000003"/>
    <n v="2676.95"/>
    <m/>
    <m/>
    <m/>
    <m/>
    <m/>
    <x v="3"/>
    <x v="40"/>
    <x v="232"/>
    <x v="232"/>
    <x v="247"/>
    <m/>
    <m/>
  </r>
  <r>
    <s v="0500"/>
    <m/>
    <n v="4388.24"/>
    <n v="0"/>
    <n v="0"/>
    <m/>
    <m/>
    <n v="416.37"/>
    <n v="105.38"/>
    <n v="2612.92"/>
    <m/>
    <m/>
    <m/>
    <m/>
    <m/>
    <x v="0"/>
    <x v="40"/>
    <x v="415"/>
    <x v="415"/>
    <x v="222"/>
    <m/>
    <m/>
  </r>
  <r>
    <s v="0500"/>
    <m/>
    <n v="3388.95"/>
    <n v="0"/>
    <n v="0"/>
    <m/>
    <m/>
    <n v="241.96"/>
    <n v="0"/>
    <n v="1791.12"/>
    <m/>
    <m/>
    <m/>
    <m/>
    <m/>
    <x v="3"/>
    <x v="40"/>
    <x v="233"/>
    <x v="233"/>
    <x v="308"/>
    <m/>
    <m/>
  </r>
  <r>
    <s v="0500"/>
    <m/>
    <n v="8292.8799999999992"/>
    <n v="0"/>
    <n v="0"/>
    <m/>
    <m/>
    <n v="838.68"/>
    <n v="1076.27"/>
    <n v="6377.93"/>
    <m/>
    <m/>
    <m/>
    <m/>
    <m/>
    <x v="5"/>
    <x v="40"/>
    <x v="234"/>
    <x v="234"/>
    <x v="266"/>
    <m/>
    <m/>
  </r>
  <r>
    <s v="0500"/>
    <m/>
    <n v="4217.16"/>
    <n v="0"/>
    <n v="0"/>
    <m/>
    <m/>
    <n v="374.46"/>
    <n v="121.78"/>
    <n v="2948.12"/>
    <m/>
    <m/>
    <m/>
    <m/>
    <m/>
    <x v="0"/>
    <x v="40"/>
    <x v="235"/>
    <x v="235"/>
    <x v="290"/>
    <m/>
    <m/>
  </r>
  <r>
    <s v="0500"/>
    <m/>
    <n v="6232.01"/>
    <n v="0"/>
    <n v="0"/>
    <m/>
    <m/>
    <n v="661.23"/>
    <n v="662.6"/>
    <n v="4494.53"/>
    <m/>
    <m/>
    <m/>
    <m/>
    <m/>
    <x v="7"/>
    <x v="40"/>
    <x v="236"/>
    <x v="236"/>
    <x v="214"/>
    <m/>
    <m/>
  </r>
  <r>
    <s v="0500"/>
    <m/>
    <n v="6067.88"/>
    <n v="0"/>
    <n v="1245.6500000000001"/>
    <m/>
    <m/>
    <n v="396.01"/>
    <n v="552.9"/>
    <n v="3948.11"/>
    <m/>
    <m/>
    <m/>
    <m/>
    <m/>
    <x v="0"/>
    <x v="40"/>
    <x v="237"/>
    <x v="237"/>
    <x v="224"/>
    <m/>
    <m/>
  </r>
  <r>
    <s v="0500"/>
    <m/>
    <n v="6760.8"/>
    <n v="0"/>
    <n v="0"/>
    <m/>
    <m/>
    <n v="601.35"/>
    <n v="824.49"/>
    <n v="3921.37"/>
    <m/>
    <m/>
    <m/>
    <m/>
    <m/>
    <x v="7"/>
    <x v="40"/>
    <x v="238"/>
    <x v="238"/>
    <x v="224"/>
    <m/>
    <m/>
  </r>
  <r>
    <s v="0500"/>
    <m/>
    <n v="2821.13"/>
    <n v="0"/>
    <n v="0"/>
    <m/>
    <m/>
    <n v="255.53"/>
    <n v="12.12"/>
    <n v="2415.34"/>
    <m/>
    <m/>
    <m/>
    <m/>
    <m/>
    <x v="3"/>
    <x v="40"/>
    <x v="239"/>
    <x v="239"/>
    <x v="224"/>
    <m/>
    <m/>
  </r>
  <r>
    <s v="0500"/>
    <m/>
    <n v="7794.32"/>
    <n v="0"/>
    <n v="0"/>
    <m/>
    <m/>
    <n v="772.01"/>
    <n v="1061.78"/>
    <n v="4179.5600000000004"/>
    <m/>
    <m/>
    <m/>
    <m/>
    <m/>
    <x v="5"/>
    <x v="40"/>
    <x v="240"/>
    <x v="240"/>
    <x v="211"/>
    <m/>
    <m/>
  </r>
  <r>
    <s v="0500"/>
    <m/>
    <n v="14515.65"/>
    <n v="6721.33"/>
    <n v="0"/>
    <m/>
    <m/>
    <n v="772.01"/>
    <n v="1061.78"/>
    <n v="11143.15"/>
    <m/>
    <m/>
    <m/>
    <m/>
    <m/>
    <x v="5"/>
    <x v="40"/>
    <x v="565"/>
    <x v="559"/>
    <x v="271"/>
    <m/>
    <m/>
  </r>
  <r>
    <s v="0500"/>
    <m/>
    <n v="1954.84"/>
    <n v="0"/>
    <n v="0"/>
    <m/>
    <m/>
    <n v="144.91"/>
    <n v="0"/>
    <n v="1428.5"/>
    <m/>
    <m/>
    <m/>
    <m/>
    <m/>
    <x v="1"/>
    <x v="40"/>
    <x v="241"/>
    <x v="241"/>
    <x v="244"/>
    <m/>
    <m/>
  </r>
  <r>
    <s v="0500"/>
    <m/>
    <n v="7246.46"/>
    <n v="0"/>
    <n v="0"/>
    <m/>
    <m/>
    <n v="698.06"/>
    <n v="1401.69"/>
    <n v="4485.6400000000003"/>
    <m/>
    <m/>
    <m/>
    <m/>
    <m/>
    <x v="30"/>
    <x v="40"/>
    <x v="242"/>
    <x v="242"/>
    <x v="329"/>
    <m/>
    <m/>
  </r>
  <r>
    <s v="0500"/>
    <m/>
    <n v="7607.26"/>
    <n v="0"/>
    <n v="0"/>
    <m/>
    <m/>
    <n v="772.54"/>
    <n v="1010.19"/>
    <n v="5120.51"/>
    <m/>
    <m/>
    <m/>
    <m/>
    <m/>
    <x v="7"/>
    <x v="40"/>
    <x v="244"/>
    <x v="244"/>
    <x v="233"/>
    <m/>
    <m/>
  </r>
  <r>
    <s v="0500"/>
    <m/>
    <n v="4078.9"/>
    <n v="0"/>
    <n v="0"/>
    <m/>
    <m/>
    <n v="375.4"/>
    <n v="125.72"/>
    <n v="3373.91"/>
    <m/>
    <m/>
    <m/>
    <m/>
    <m/>
    <x v="0"/>
    <x v="40"/>
    <x v="245"/>
    <x v="245"/>
    <x v="224"/>
    <m/>
    <m/>
  </r>
  <r>
    <s v="0500"/>
    <m/>
    <n v="7361.75"/>
    <n v="3138.24"/>
    <n v="0"/>
    <m/>
    <m/>
    <n v="396.01"/>
    <n v="144.33000000000001"/>
    <n v="5428.28"/>
    <m/>
    <m/>
    <m/>
    <m/>
    <m/>
    <x v="0"/>
    <x v="40"/>
    <x v="246"/>
    <x v="246"/>
    <x v="204"/>
    <m/>
    <m/>
  </r>
  <r>
    <s v="0500"/>
    <m/>
    <n v="3228.81"/>
    <n v="0"/>
    <n v="0"/>
    <m/>
    <m/>
    <n v="272.72000000000003"/>
    <n v="41.41"/>
    <n v="2356.33"/>
    <m/>
    <m/>
    <m/>
    <m/>
    <m/>
    <x v="3"/>
    <x v="40"/>
    <x v="247"/>
    <x v="247"/>
    <x v="256"/>
    <m/>
    <m/>
  </r>
  <r>
    <s v="0500"/>
    <m/>
    <n v="3783.29"/>
    <n v="0"/>
    <n v="0"/>
    <m/>
    <m/>
    <n v="338.98"/>
    <n v="86.85"/>
    <n v="3173.72"/>
    <m/>
    <m/>
    <m/>
    <m/>
    <m/>
    <x v="0"/>
    <x v="40"/>
    <x v="248"/>
    <x v="248"/>
    <x v="330"/>
    <m/>
    <m/>
  </r>
  <r>
    <s v="0500"/>
    <m/>
    <n v="8579.07"/>
    <n v="0"/>
    <n v="1225.58"/>
    <m/>
    <m/>
    <n v="855.44"/>
    <n v="1716.92"/>
    <n v="6006.71"/>
    <m/>
    <m/>
    <m/>
    <m/>
    <m/>
    <x v="5"/>
    <x v="40"/>
    <x v="249"/>
    <x v="249"/>
    <x v="332"/>
    <m/>
    <m/>
  </r>
  <r>
    <s v="0500"/>
    <m/>
    <n v="9655"/>
    <n v="0"/>
    <n v="1264.32"/>
    <m/>
    <m/>
    <n v="883.78"/>
    <n v="1949.8"/>
    <n v="6821.42"/>
    <m/>
    <m/>
    <m/>
    <m/>
    <m/>
    <x v="5"/>
    <x v="40"/>
    <x v="249"/>
    <x v="249"/>
    <x v="331"/>
    <m/>
    <m/>
  </r>
  <r>
    <s v="0500"/>
    <m/>
    <n v="13305.17"/>
    <n v="0"/>
    <n v="0"/>
    <m/>
    <m/>
    <n v="1336.32"/>
    <n v="2422.0700000000002"/>
    <n v="9546.7800000000007"/>
    <m/>
    <m/>
    <m/>
    <m/>
    <m/>
    <x v="5"/>
    <x v="40"/>
    <x v="250"/>
    <x v="250"/>
    <x v="333"/>
    <m/>
    <m/>
  </r>
  <r>
    <s v="0500"/>
    <m/>
    <n v="7477.78"/>
    <n v="0"/>
    <n v="0"/>
    <m/>
    <m/>
    <n v="726.9"/>
    <n v="987.13"/>
    <n v="5763.75"/>
    <m/>
    <m/>
    <m/>
    <m/>
    <m/>
    <x v="5"/>
    <x v="40"/>
    <x v="251"/>
    <x v="251"/>
    <x v="300"/>
    <m/>
    <m/>
  </r>
  <r>
    <s v="0500"/>
    <m/>
    <n v="3794.17"/>
    <n v="0"/>
    <n v="0"/>
    <m/>
    <m/>
    <n v="337.77"/>
    <n v="88.66"/>
    <n v="2713.45"/>
    <m/>
    <m/>
    <m/>
    <m/>
    <m/>
    <x v="2"/>
    <x v="40"/>
    <x v="253"/>
    <x v="253"/>
    <x v="211"/>
    <m/>
    <m/>
  </r>
  <r>
    <s v="0500"/>
    <m/>
    <n v="5508.53"/>
    <n v="0"/>
    <n v="0"/>
    <m/>
    <m/>
    <n v="558.45000000000005"/>
    <n v="439.77"/>
    <n v="3149.5"/>
    <m/>
    <m/>
    <m/>
    <m/>
    <m/>
    <x v="7"/>
    <x v="40"/>
    <x v="254"/>
    <x v="254"/>
    <x v="334"/>
    <m/>
    <m/>
  </r>
  <r>
    <s v="0500"/>
    <m/>
    <n v="5485.41"/>
    <n v="0"/>
    <n v="0"/>
    <m/>
    <m/>
    <n v="487.83"/>
    <n v="858.1"/>
    <n v="4139.4799999999996"/>
    <m/>
    <m/>
    <m/>
    <m/>
    <m/>
    <x v="10"/>
    <x v="40"/>
    <x v="255"/>
    <x v="255"/>
    <x v="335"/>
    <m/>
    <m/>
  </r>
  <r>
    <s v="0500"/>
    <m/>
    <n v="5856.77"/>
    <n v="0"/>
    <n v="0"/>
    <m/>
    <m/>
    <n v="607.75"/>
    <n v="574.12"/>
    <n v="3516"/>
    <m/>
    <m/>
    <m/>
    <m/>
    <m/>
    <x v="7"/>
    <x v="40"/>
    <x v="257"/>
    <x v="257"/>
    <x v="310"/>
    <m/>
    <m/>
  </r>
  <r>
    <s v="0500"/>
    <m/>
    <n v="2518.17"/>
    <n v="0"/>
    <n v="0"/>
    <m/>
    <m/>
    <n v="245.89"/>
    <n v="0"/>
    <n v="2134.59"/>
    <m/>
    <m/>
    <m/>
    <m/>
    <m/>
    <x v="3"/>
    <x v="40"/>
    <x v="258"/>
    <x v="258"/>
    <x v="224"/>
    <m/>
    <m/>
  </r>
  <r>
    <s v="0500"/>
    <m/>
    <n v="6052.11"/>
    <n v="0"/>
    <n v="0"/>
    <m/>
    <m/>
    <n v="623.4"/>
    <n v="623.54"/>
    <n v="3261.52"/>
    <m/>
    <m/>
    <m/>
    <m/>
    <m/>
    <x v="0"/>
    <x v="40"/>
    <x v="259"/>
    <x v="259"/>
    <x v="238"/>
    <m/>
    <m/>
  </r>
  <r>
    <s v="0500"/>
    <m/>
    <n v="2764.02"/>
    <n v="0"/>
    <n v="0"/>
    <m/>
    <m/>
    <n v="248.37"/>
    <n v="0"/>
    <n v="1975.87"/>
    <m/>
    <m/>
    <m/>
    <m/>
    <m/>
    <x v="3"/>
    <x v="40"/>
    <x v="260"/>
    <x v="260"/>
    <x v="336"/>
    <m/>
    <m/>
  </r>
  <r>
    <s v="0500"/>
    <m/>
    <n v="2821.13"/>
    <n v="0"/>
    <n v="0"/>
    <m/>
    <m/>
    <n v="255.53"/>
    <n v="12.12"/>
    <n v="2415.34"/>
    <m/>
    <m/>
    <m/>
    <m/>
    <m/>
    <x v="3"/>
    <x v="40"/>
    <x v="261"/>
    <x v="261"/>
    <x v="224"/>
    <m/>
    <m/>
  </r>
  <r>
    <s v="0500"/>
    <m/>
    <n v="15779.97"/>
    <n v="7353.49"/>
    <n v="0"/>
    <m/>
    <m/>
    <n v="855.44"/>
    <n v="1599.89"/>
    <n v="11202.97"/>
    <m/>
    <m/>
    <m/>
    <m/>
    <m/>
    <x v="5"/>
    <x v="40"/>
    <x v="566"/>
    <x v="560"/>
    <x v="224"/>
    <m/>
    <m/>
  </r>
  <r>
    <s v="0500"/>
    <m/>
    <n v="6829.97"/>
    <n v="0"/>
    <n v="0"/>
    <m/>
    <m/>
    <n v="0"/>
    <n v="852.75"/>
    <n v="5409.46"/>
    <m/>
    <m/>
    <m/>
    <m/>
    <m/>
    <x v="22"/>
    <x v="40"/>
    <x v="262"/>
    <x v="262"/>
    <x v="337"/>
    <m/>
    <m/>
  </r>
  <r>
    <s v="0500"/>
    <m/>
    <n v="3794.17"/>
    <n v="0"/>
    <n v="0"/>
    <m/>
    <m/>
    <n v="337.77"/>
    <n v="88.66"/>
    <n v="2670.97"/>
    <m/>
    <m/>
    <m/>
    <m/>
    <m/>
    <x v="0"/>
    <x v="40"/>
    <x v="567"/>
    <x v="561"/>
    <x v="310"/>
    <m/>
    <m/>
  </r>
  <r>
    <s v="0500"/>
    <m/>
    <n v="2541.17"/>
    <n v="0"/>
    <n v="0"/>
    <m/>
    <m/>
    <n v="282.36"/>
    <n v="0"/>
    <n v="1505.62"/>
    <m/>
    <m/>
    <m/>
    <m/>
    <m/>
    <x v="3"/>
    <x v="40"/>
    <x v="568"/>
    <x v="562"/>
    <x v="222"/>
    <m/>
    <m/>
  </r>
  <r>
    <s v="0500"/>
    <m/>
    <n v="3107.99"/>
    <n v="0"/>
    <n v="0"/>
    <m/>
    <m/>
    <n v="329.94"/>
    <n v="28.05"/>
    <n v="2159.17"/>
    <m/>
    <m/>
    <m/>
    <m/>
    <m/>
    <x v="3"/>
    <x v="40"/>
    <x v="264"/>
    <x v="264"/>
    <x v="338"/>
    <m/>
    <m/>
  </r>
  <r>
    <s v="0500"/>
    <m/>
    <n v="585.27"/>
    <n v="0"/>
    <n v="0"/>
    <m/>
    <m/>
    <n v="0"/>
    <n v="0"/>
    <n v="585.27"/>
    <m/>
    <m/>
    <m/>
    <m/>
    <m/>
    <x v="21"/>
    <x v="40"/>
    <x v="265"/>
    <x v="265"/>
    <x v="245"/>
    <m/>
    <m/>
  </r>
  <r>
    <s v="0500"/>
    <m/>
    <n v="3362.06"/>
    <n v="0"/>
    <n v="0"/>
    <m/>
    <m/>
    <n v="318.38"/>
    <n v="47.98"/>
    <n v="2331.94"/>
    <m/>
    <m/>
    <m/>
    <m/>
    <m/>
    <x v="0"/>
    <x v="40"/>
    <x v="266"/>
    <x v="266"/>
    <x v="339"/>
    <m/>
    <m/>
  </r>
  <r>
    <s v="0500"/>
    <m/>
    <n v="2881.99"/>
    <n v="0"/>
    <n v="0"/>
    <m/>
    <m/>
    <n v="303.86"/>
    <n v="13.06"/>
    <n v="2425.91"/>
    <m/>
    <m/>
    <m/>
    <m/>
    <m/>
    <x v="3"/>
    <x v="40"/>
    <x v="267"/>
    <x v="267"/>
    <x v="222"/>
    <m/>
    <m/>
  </r>
  <r>
    <s v="0500"/>
    <m/>
    <n v="3348.61"/>
    <n v="0"/>
    <n v="0"/>
    <m/>
    <m/>
    <n v="274.81"/>
    <n v="50.23"/>
    <n v="2849.51"/>
    <m/>
    <m/>
    <m/>
    <m/>
    <m/>
    <x v="3"/>
    <x v="40"/>
    <x v="268"/>
    <x v="268"/>
    <x v="224"/>
    <m/>
    <m/>
  </r>
  <r>
    <s v="0500"/>
    <m/>
    <n v="9400.77"/>
    <n v="0"/>
    <n v="0"/>
    <m/>
    <m/>
    <n v="928.9"/>
    <n v="1460.4"/>
    <n v="7011.47"/>
    <m/>
    <m/>
    <m/>
    <m/>
    <m/>
    <x v="5"/>
    <x v="40"/>
    <x v="269"/>
    <x v="269"/>
    <x v="317"/>
    <m/>
    <m/>
  </r>
  <r>
    <s v="0500"/>
    <m/>
    <n v="4318.3900000000003"/>
    <n v="0"/>
    <n v="0"/>
    <m/>
    <m/>
    <n v="409.53"/>
    <n v="156.53"/>
    <n v="3192.45"/>
    <m/>
    <m/>
    <m/>
    <m/>
    <m/>
    <x v="0"/>
    <x v="40"/>
    <x v="270"/>
    <x v="270"/>
    <x v="234"/>
    <m/>
    <m/>
  </r>
  <r>
    <s v="0500"/>
    <m/>
    <n v="3223.16"/>
    <n v="0"/>
    <n v="0"/>
    <m/>
    <m/>
    <n v="308.61"/>
    <n v="38.29"/>
    <n v="2074.44"/>
    <m/>
    <m/>
    <m/>
    <m/>
    <m/>
    <x v="3"/>
    <x v="40"/>
    <x v="271"/>
    <x v="271"/>
    <x v="340"/>
    <m/>
    <m/>
  </r>
  <r>
    <s v="0500"/>
    <m/>
    <n v="5986.53"/>
    <n v="0"/>
    <n v="0"/>
    <m/>
    <m/>
    <n v="619.39"/>
    <n v="606.6"/>
    <n v="1974.03"/>
    <m/>
    <m/>
    <m/>
    <m/>
    <m/>
    <x v="7"/>
    <x v="40"/>
    <x v="272"/>
    <x v="272"/>
    <x v="222"/>
    <m/>
    <m/>
  </r>
  <r>
    <s v="0500"/>
    <m/>
    <n v="5977.01"/>
    <n v="2522.66"/>
    <n v="0"/>
    <m/>
    <m/>
    <n v="320.61"/>
    <n v="44.3"/>
    <n v="5081.93"/>
    <m/>
    <m/>
    <m/>
    <m/>
    <m/>
    <x v="3"/>
    <x v="40"/>
    <x v="273"/>
    <x v="273"/>
    <x v="341"/>
    <m/>
    <m/>
  </r>
  <r>
    <s v="0500"/>
    <m/>
    <n v="2821.13"/>
    <n v="0"/>
    <n v="0"/>
    <m/>
    <m/>
    <n v="255.53"/>
    <n v="251.41"/>
    <n v="2176.0500000000002"/>
    <m/>
    <m/>
    <m/>
    <m/>
    <m/>
    <x v="3"/>
    <x v="40"/>
    <x v="274"/>
    <x v="274"/>
    <x v="342"/>
    <m/>
    <m/>
  </r>
  <r>
    <s v="0500"/>
    <m/>
    <n v="585.27"/>
    <n v="0"/>
    <n v="0"/>
    <m/>
    <m/>
    <n v="0"/>
    <n v="0"/>
    <n v="585.27"/>
    <m/>
    <m/>
    <m/>
    <m/>
    <m/>
    <x v="23"/>
    <x v="40"/>
    <x v="275"/>
    <x v="275"/>
    <x v="343"/>
    <m/>
    <m/>
  </r>
  <r>
    <s v="0500"/>
    <m/>
    <n v="4557.88"/>
    <n v="0"/>
    <n v="0"/>
    <m/>
    <m/>
    <n v="443.66"/>
    <n v="187.33"/>
    <n v="3452.93"/>
    <m/>
    <m/>
    <m/>
    <m/>
    <m/>
    <x v="0"/>
    <x v="40"/>
    <x v="276"/>
    <x v="276"/>
    <x v="344"/>
    <m/>
    <m/>
  </r>
  <r>
    <s v="0500"/>
    <m/>
    <n v="4078.9"/>
    <n v="0"/>
    <n v="0"/>
    <m/>
    <m/>
    <n v="375.4"/>
    <n v="125.72"/>
    <n v="2815.31"/>
    <m/>
    <m/>
    <m/>
    <m/>
    <m/>
    <x v="0"/>
    <x v="40"/>
    <x v="277"/>
    <x v="277"/>
    <x v="204"/>
    <m/>
    <m/>
  </r>
  <r>
    <s v="0500"/>
    <m/>
    <n v="4223.51"/>
    <n v="0"/>
    <n v="0"/>
    <m/>
    <m/>
    <n v="396.01"/>
    <n v="144.33000000000001"/>
    <n v="2604.0500000000002"/>
    <m/>
    <m/>
    <m/>
    <m/>
    <m/>
    <x v="0"/>
    <x v="40"/>
    <x v="278"/>
    <x v="278"/>
    <x v="224"/>
    <m/>
    <m/>
  </r>
  <r>
    <s v="0500"/>
    <m/>
    <n v="8426.48"/>
    <n v="0"/>
    <n v="0"/>
    <m/>
    <m/>
    <n v="855.44"/>
    <n v="1212.68"/>
    <n v="6358.36"/>
    <m/>
    <m/>
    <m/>
    <m/>
    <m/>
    <x v="5"/>
    <x v="40"/>
    <x v="279"/>
    <x v="279"/>
    <x v="224"/>
    <m/>
    <m/>
  </r>
  <r>
    <s v="0500"/>
    <m/>
    <n v="5282.39"/>
    <n v="0"/>
    <n v="0"/>
    <m/>
    <m/>
    <n v="623.4"/>
    <n v="412.14"/>
    <n v="3864.19"/>
    <m/>
    <m/>
    <m/>
    <m/>
    <m/>
    <x v="2"/>
    <x v="40"/>
    <x v="412"/>
    <x v="412"/>
    <x v="345"/>
    <m/>
    <m/>
  </r>
  <r>
    <s v="0500"/>
    <m/>
    <n v="5716.59"/>
    <n v="2010.94"/>
    <n v="670.31"/>
    <m/>
    <m/>
    <n v="257.89999999999998"/>
    <n v="58.94"/>
    <n v="4327.8100000000004"/>
    <m/>
    <m/>
    <m/>
    <m/>
    <m/>
    <x v="1"/>
    <x v="40"/>
    <x v="280"/>
    <x v="280"/>
    <x v="346"/>
    <m/>
    <m/>
  </r>
  <r>
    <s v="0500"/>
    <m/>
    <n v="3023.75"/>
    <n v="0"/>
    <n v="0"/>
    <m/>
    <m/>
    <n v="282.36"/>
    <n v="25.3"/>
    <n v="1947.85"/>
    <m/>
    <m/>
    <m/>
    <m/>
    <m/>
    <x v="3"/>
    <x v="40"/>
    <x v="281"/>
    <x v="281"/>
    <x v="222"/>
    <m/>
    <m/>
  </r>
  <r>
    <s v="0500"/>
    <m/>
    <n v="3388.95"/>
    <n v="0"/>
    <n v="0"/>
    <m/>
    <m/>
    <n v="329.94"/>
    <n v="49.13"/>
    <n v="2685.86"/>
    <m/>
    <m/>
    <m/>
    <m/>
    <m/>
    <x v="3"/>
    <x v="40"/>
    <x v="282"/>
    <x v="282"/>
    <x v="347"/>
    <m/>
    <m/>
  </r>
  <r>
    <s v="0500"/>
    <m/>
    <n v="3250.16"/>
    <n v="0"/>
    <n v="0"/>
    <m/>
    <m/>
    <n v="276.29000000000002"/>
    <n v="42.74"/>
    <n v="2288.54"/>
    <m/>
    <m/>
    <m/>
    <m/>
    <m/>
    <x v="3"/>
    <x v="40"/>
    <x v="569"/>
    <x v="563"/>
    <x v="459"/>
    <m/>
    <m/>
  </r>
  <r>
    <s v="0500"/>
    <m/>
    <n v="3558.6"/>
    <n v="0"/>
    <n v="0"/>
    <m/>
    <m/>
    <n v="310.97000000000003"/>
    <n v="63.27"/>
    <n v="1860.83"/>
    <m/>
    <m/>
    <m/>
    <m/>
    <m/>
    <x v="3"/>
    <x v="40"/>
    <x v="283"/>
    <x v="283"/>
    <x v="348"/>
    <m/>
    <m/>
  </r>
  <r>
    <s v="0500"/>
    <m/>
    <n v="4078.9"/>
    <n v="0"/>
    <n v="0"/>
    <m/>
    <m/>
    <n v="375.4"/>
    <n v="125.72"/>
    <n v="2518.37"/>
    <m/>
    <m/>
    <m/>
    <m/>
    <m/>
    <x v="0"/>
    <x v="40"/>
    <x v="284"/>
    <x v="284"/>
    <x v="204"/>
    <m/>
    <m/>
  </r>
  <r>
    <s v="0500"/>
    <m/>
    <n v="9449.49"/>
    <n v="0"/>
    <n v="0"/>
    <m/>
    <m/>
    <n v="955.19"/>
    <n v="1466.57"/>
    <n v="4802.1400000000003"/>
    <m/>
    <m/>
    <m/>
    <m/>
    <m/>
    <x v="7"/>
    <x v="40"/>
    <x v="285"/>
    <x v="285"/>
    <x v="251"/>
    <m/>
    <m/>
  </r>
  <r>
    <s v="0500"/>
    <m/>
    <n v="5029.7299999999996"/>
    <n v="0"/>
    <n v="0"/>
    <m/>
    <m/>
    <n v="496.18"/>
    <n v="383.92"/>
    <n v="3880.18"/>
    <m/>
    <m/>
    <m/>
    <m/>
    <m/>
    <x v="7"/>
    <x v="40"/>
    <x v="286"/>
    <x v="286"/>
    <x v="349"/>
    <m/>
    <m/>
  </r>
  <r>
    <s v="0500"/>
    <m/>
    <n v="3938.78"/>
    <n v="0"/>
    <n v="0"/>
    <m/>
    <m/>
    <n v="358.37"/>
    <n v="107.26"/>
    <n v="3140.33"/>
    <m/>
    <m/>
    <m/>
    <m/>
    <m/>
    <x v="0"/>
    <x v="40"/>
    <x v="287"/>
    <x v="287"/>
    <x v="205"/>
    <m/>
    <m/>
  </r>
  <r>
    <s v="0500"/>
    <m/>
    <n v="2456.09"/>
    <n v="0"/>
    <n v="0"/>
    <m/>
    <m/>
    <n v="272.72000000000003"/>
    <n v="20.95"/>
    <n v="1494.09"/>
    <m/>
    <m/>
    <m/>
    <m/>
    <m/>
    <x v="3"/>
    <x v="40"/>
    <x v="416"/>
    <x v="416"/>
    <x v="222"/>
    <m/>
    <m/>
  </r>
  <r>
    <s v="0500"/>
    <m/>
    <n v="5076.78"/>
    <n v="0"/>
    <n v="997.88"/>
    <m/>
    <m/>
    <n v="375.4"/>
    <n v="309.18"/>
    <n v="3602.77"/>
    <m/>
    <m/>
    <m/>
    <m/>
    <m/>
    <x v="0"/>
    <x v="40"/>
    <x v="288"/>
    <x v="288"/>
    <x v="204"/>
    <m/>
    <m/>
  </r>
  <r>
    <s v="0500"/>
    <m/>
    <n v="3715.27"/>
    <n v="0"/>
    <n v="0"/>
    <m/>
    <m/>
    <n v="327.93"/>
    <n v="78.3"/>
    <n v="3129.94"/>
    <m/>
    <m/>
    <m/>
    <m/>
    <m/>
    <x v="0"/>
    <x v="40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40"/>
    <x v="290"/>
    <x v="290"/>
    <x v="350"/>
    <m/>
    <m/>
  </r>
  <r>
    <s v="0500"/>
    <m/>
    <n v="14323.25"/>
    <n v="0"/>
    <n v="0"/>
    <m/>
    <m/>
    <n v="1463.3"/>
    <n v="2667.13"/>
    <n v="9606.06"/>
    <m/>
    <m/>
    <m/>
    <m/>
    <m/>
    <x v="5"/>
    <x v="40"/>
    <x v="291"/>
    <x v="291"/>
    <x v="295"/>
    <m/>
    <m/>
  </r>
  <r>
    <s v="0500"/>
    <m/>
    <n v="3794.17"/>
    <n v="0"/>
    <n v="0"/>
    <m/>
    <m/>
    <n v="337.77"/>
    <n v="50.49"/>
    <n v="2728.87"/>
    <m/>
    <m/>
    <m/>
    <m/>
    <m/>
    <x v="0"/>
    <x v="40"/>
    <x v="292"/>
    <x v="292"/>
    <x v="351"/>
    <m/>
    <m/>
  </r>
  <r>
    <s v="0500"/>
    <m/>
    <n v="4343.26"/>
    <n v="0"/>
    <n v="0"/>
    <m/>
    <m/>
    <n v="413.07"/>
    <n v="159.72999999999999"/>
    <n v="3770.46"/>
    <m/>
    <m/>
    <m/>
    <m/>
    <m/>
    <x v="0"/>
    <x v="40"/>
    <x v="293"/>
    <x v="293"/>
    <x v="224"/>
    <m/>
    <m/>
  </r>
  <r>
    <s v="0500"/>
    <m/>
    <n v="7190.32"/>
    <n v="0"/>
    <n v="0"/>
    <m/>
    <m/>
    <n v="667.93"/>
    <n v="924.3"/>
    <n v="4639.96"/>
    <m/>
    <m/>
    <m/>
    <m/>
    <m/>
    <x v="0"/>
    <x v="40"/>
    <x v="294"/>
    <x v="294"/>
    <x v="251"/>
    <m/>
    <m/>
  </r>
  <r>
    <s v="0500"/>
    <m/>
    <n v="2669.18"/>
    <n v="0"/>
    <n v="0"/>
    <m/>
    <m/>
    <n v="265.17"/>
    <n v="0"/>
    <n v="1902.23"/>
    <m/>
    <m/>
    <m/>
    <m/>
    <m/>
    <x v="3"/>
    <x v="40"/>
    <x v="624"/>
    <x v="1098"/>
    <x v="240"/>
    <m/>
    <m/>
  </r>
  <r>
    <s v="0500"/>
    <m/>
    <n v="9201.91"/>
    <n v="0"/>
    <n v="0"/>
    <m/>
    <m/>
    <n v="965.93"/>
    <n v="1395.53"/>
    <n v="6840.45"/>
    <m/>
    <m/>
    <m/>
    <m/>
    <m/>
    <x v="5"/>
    <x v="40"/>
    <x v="295"/>
    <x v="295"/>
    <x v="266"/>
    <m/>
    <m/>
  </r>
  <r>
    <s v="0500"/>
    <m/>
    <n v="2764.02"/>
    <n v="0"/>
    <n v="0"/>
    <m/>
    <m/>
    <n v="248.37"/>
    <n v="0"/>
    <n v="1994.02"/>
    <m/>
    <m/>
    <m/>
    <m/>
    <m/>
    <x v="3"/>
    <x v="40"/>
    <x v="296"/>
    <x v="296"/>
    <x v="224"/>
    <m/>
    <m/>
  </r>
  <r>
    <s v="0500"/>
    <m/>
    <n v="5967.3"/>
    <n v="0"/>
    <n v="0"/>
    <m/>
    <m/>
    <n v="674.91"/>
    <n v="586.04999999999995"/>
    <n v="2968.85"/>
    <m/>
    <m/>
    <m/>
    <m/>
    <m/>
    <x v="12"/>
    <x v="40"/>
    <x v="297"/>
    <x v="297"/>
    <x v="352"/>
    <m/>
    <m/>
  </r>
  <r>
    <s v="0500"/>
    <m/>
    <n v="3023.75"/>
    <n v="0"/>
    <n v="0"/>
    <m/>
    <m/>
    <n v="282.36"/>
    <n v="25.3"/>
    <n v="2564.15"/>
    <m/>
    <m/>
    <m/>
    <m/>
    <m/>
    <x v="3"/>
    <x v="40"/>
    <x v="298"/>
    <x v="298"/>
    <x v="353"/>
    <m/>
    <m/>
  </r>
  <r>
    <s v="0500"/>
    <m/>
    <n v="2821.13"/>
    <n v="0"/>
    <n v="0"/>
    <m/>
    <m/>
    <n v="255.53"/>
    <n v="12.12"/>
    <n v="1877.38"/>
    <m/>
    <m/>
    <m/>
    <m/>
    <m/>
    <x v="3"/>
    <x v="40"/>
    <x v="299"/>
    <x v="299"/>
    <x v="224"/>
    <m/>
    <m/>
  </r>
  <r>
    <s v="0500"/>
    <m/>
    <n v="4078.9"/>
    <n v="0"/>
    <n v="0"/>
    <m/>
    <m/>
    <n v="375.4"/>
    <n v="125.72"/>
    <n v="2763.91"/>
    <m/>
    <m/>
    <m/>
    <m/>
    <m/>
    <x v="0"/>
    <x v="40"/>
    <x v="300"/>
    <x v="300"/>
    <x v="204"/>
    <m/>
    <m/>
  </r>
  <r>
    <s v="0500"/>
    <m/>
    <n v="2847.89"/>
    <n v="0"/>
    <n v="0"/>
    <m/>
    <m/>
    <n v="264.22000000000003"/>
    <n v="13.48"/>
    <n v="1757.44"/>
    <m/>
    <m/>
    <m/>
    <m/>
    <m/>
    <x v="1"/>
    <x v="40"/>
    <x v="301"/>
    <x v="301"/>
    <x v="354"/>
    <m/>
    <m/>
  </r>
  <r>
    <s v="0500"/>
    <m/>
    <n v="6090.96"/>
    <n v="0"/>
    <n v="0"/>
    <m/>
    <m/>
    <n v="685.62"/>
    <n v="617.11"/>
    <n v="4375.37"/>
    <m/>
    <m/>
    <m/>
    <m/>
    <m/>
    <x v="34"/>
    <x v="40"/>
    <x v="303"/>
    <x v="303"/>
    <x v="355"/>
    <m/>
    <m/>
  </r>
  <r>
    <s v="0500"/>
    <m/>
    <n v="8743.02"/>
    <n v="0"/>
    <n v="0"/>
    <m/>
    <m/>
    <n v="900.54"/>
    <n v="1287.32"/>
    <n v="6555.16"/>
    <m/>
    <m/>
    <m/>
    <m/>
    <m/>
    <x v="5"/>
    <x v="40"/>
    <x v="304"/>
    <x v="304"/>
    <x v="224"/>
    <m/>
    <m/>
  </r>
  <r>
    <s v="0500"/>
    <m/>
    <n v="4232.96"/>
    <n v="0"/>
    <n v="449.67"/>
    <m/>
    <m/>
    <n v="338.98"/>
    <n v="154.30000000000001"/>
    <n v="2842.29"/>
    <m/>
    <m/>
    <m/>
    <m/>
    <m/>
    <x v="0"/>
    <x v="40"/>
    <x v="305"/>
    <x v="305"/>
    <x v="356"/>
    <m/>
    <m/>
  </r>
  <r>
    <s v="0500"/>
    <m/>
    <n v="5821.08"/>
    <n v="0"/>
    <n v="0"/>
    <m/>
    <m/>
    <n v="608.94000000000005"/>
    <n v="563.98"/>
    <n v="2986.21"/>
    <m/>
    <m/>
    <m/>
    <m/>
    <m/>
    <x v="34"/>
    <x v="40"/>
    <x v="306"/>
    <x v="306"/>
    <x v="308"/>
    <m/>
    <m/>
  </r>
  <r>
    <s v="0500"/>
    <m/>
    <n v="1888.13"/>
    <n v="0"/>
    <n v="0"/>
    <m/>
    <m/>
    <n v="136.59"/>
    <n v="0"/>
    <n v="1438.06"/>
    <m/>
    <m/>
    <m/>
    <m/>
    <m/>
    <x v="1"/>
    <x v="40"/>
    <x v="307"/>
    <x v="307"/>
    <x v="357"/>
    <m/>
    <m/>
  </r>
  <r>
    <s v="0500"/>
    <m/>
    <n v="3106.96"/>
    <n v="0"/>
    <n v="0"/>
    <m/>
    <m/>
    <n v="294.22000000000003"/>
    <n v="30.66"/>
    <n v="1978.99"/>
    <m/>
    <m/>
    <m/>
    <m/>
    <m/>
    <x v="3"/>
    <x v="40"/>
    <x v="308"/>
    <x v="308"/>
    <x v="461"/>
    <m/>
    <m/>
  </r>
  <r>
    <s v="0500"/>
    <m/>
    <n v="7361.75"/>
    <n v="3138.24"/>
    <n v="0"/>
    <m/>
    <m/>
    <n v="396.01"/>
    <n v="144.33000000000001"/>
    <n v="5664.49"/>
    <m/>
    <m/>
    <m/>
    <m/>
    <m/>
    <x v="0"/>
    <x v="40"/>
    <x v="309"/>
    <x v="309"/>
    <x v="204"/>
    <m/>
    <m/>
  </r>
  <r>
    <s v="0500"/>
    <m/>
    <n v="5682.04"/>
    <n v="0"/>
    <n v="1149.19"/>
    <m/>
    <m/>
    <n v="436.97"/>
    <n v="435.53"/>
    <n v="3614.49"/>
    <m/>
    <m/>
    <m/>
    <m/>
    <m/>
    <x v="24"/>
    <x v="40"/>
    <x v="310"/>
    <x v="310"/>
    <x v="358"/>
    <m/>
    <m/>
  </r>
  <r>
    <s v="0500"/>
    <m/>
    <n v="1932.45"/>
    <n v="0"/>
    <n v="0"/>
    <m/>
    <m/>
    <n v="142.91"/>
    <n v="0"/>
    <n v="1445.88"/>
    <m/>
    <m/>
    <m/>
    <m/>
    <m/>
    <x v="1"/>
    <x v="40"/>
    <x v="311"/>
    <x v="311"/>
    <x v="359"/>
    <m/>
    <m/>
  </r>
  <r>
    <s v="0500"/>
    <m/>
    <n v="5748.6"/>
    <n v="0"/>
    <n v="0"/>
    <m/>
    <m/>
    <n v="644"/>
    <n v="534.4"/>
    <n v="2599.34"/>
    <m/>
    <m/>
    <m/>
    <m/>
    <m/>
    <x v="0"/>
    <x v="40"/>
    <x v="628"/>
    <x v="1100"/>
    <x v="328"/>
    <m/>
    <m/>
  </r>
  <r>
    <s v="0500"/>
    <m/>
    <n v="585.27"/>
    <n v="0"/>
    <n v="0"/>
    <m/>
    <m/>
    <n v="0"/>
    <n v="0"/>
    <n v="585.27"/>
    <m/>
    <m/>
    <m/>
    <m/>
    <m/>
    <x v="21"/>
    <x v="40"/>
    <x v="312"/>
    <x v="312"/>
    <x v="245"/>
    <m/>
    <m/>
  </r>
  <r>
    <s v="0500"/>
    <m/>
    <n v="2821.13"/>
    <n v="0"/>
    <n v="0"/>
    <m/>
    <m/>
    <n v="255.53"/>
    <n v="12.12"/>
    <n v="2076.3000000000002"/>
    <m/>
    <m/>
    <m/>
    <m/>
    <m/>
    <x v="3"/>
    <x v="40"/>
    <x v="313"/>
    <x v="313"/>
    <x v="240"/>
    <m/>
    <m/>
  </r>
  <r>
    <s v="0500"/>
    <m/>
    <n v="4078.9"/>
    <n v="0"/>
    <n v="0"/>
    <m/>
    <m/>
    <n v="375.4"/>
    <n v="125.72"/>
    <n v="2568.67"/>
    <m/>
    <m/>
    <m/>
    <m/>
    <m/>
    <x v="0"/>
    <x v="40"/>
    <x v="314"/>
    <x v="314"/>
    <x v="360"/>
    <m/>
    <m/>
  </r>
  <r>
    <s v="0500"/>
    <m/>
    <n v="17362.669999999998"/>
    <n v="8144.84"/>
    <n v="0"/>
    <m/>
    <m/>
    <n v="900.54"/>
    <n v="1417.89"/>
    <n v="13020.88"/>
    <m/>
    <m/>
    <m/>
    <m/>
    <m/>
    <x v="5"/>
    <x v="40"/>
    <x v="315"/>
    <x v="315"/>
    <x v="361"/>
    <m/>
    <m/>
  </r>
  <r>
    <s v="0500"/>
    <m/>
    <n v="5428.71"/>
    <n v="0"/>
    <n v="0"/>
    <m/>
    <m/>
    <n v="623.4"/>
    <n v="452.1"/>
    <n v="3557.78"/>
    <m/>
    <m/>
    <m/>
    <m/>
    <m/>
    <x v="2"/>
    <x v="40"/>
    <x v="316"/>
    <x v="316"/>
    <x v="362"/>
    <m/>
    <m/>
  </r>
  <r>
    <s v="0500"/>
    <m/>
    <n v="4196.9399999999996"/>
    <n v="0"/>
    <n v="0"/>
    <m/>
    <m/>
    <n v="413.07"/>
    <n v="137.78"/>
    <n v="3646.09"/>
    <m/>
    <m/>
    <m/>
    <m/>
    <m/>
    <x v="0"/>
    <x v="40"/>
    <x v="317"/>
    <x v="317"/>
    <x v="204"/>
    <m/>
    <m/>
  </r>
  <r>
    <s v="0500"/>
    <m/>
    <n v="5367.92"/>
    <n v="1960.84"/>
    <n v="653.61"/>
    <m/>
    <m/>
    <n v="245.89"/>
    <n v="56.79"/>
    <n v="4145.6499999999996"/>
    <m/>
    <m/>
    <m/>
    <m/>
    <m/>
    <x v="3"/>
    <x v="40"/>
    <x v="318"/>
    <x v="318"/>
    <x v="224"/>
    <m/>
    <m/>
  </r>
  <r>
    <s v="0500"/>
    <m/>
    <n v="8231.77"/>
    <n v="0"/>
    <n v="0"/>
    <m/>
    <m/>
    <n v="832.19"/>
    <n v="1165.52"/>
    <n v="5392.91"/>
    <m/>
    <m/>
    <m/>
    <m/>
    <m/>
    <x v="5"/>
    <x v="40"/>
    <x v="570"/>
    <x v="564"/>
    <x v="211"/>
    <m/>
    <m/>
  </r>
  <r>
    <s v="0500"/>
    <m/>
    <n v="3091.41"/>
    <n v="0"/>
    <n v="0"/>
    <m/>
    <m/>
    <n v="292"/>
    <n v="15.44"/>
    <n v="2627.42"/>
    <m/>
    <m/>
    <m/>
    <m/>
    <m/>
    <x v="3"/>
    <x v="40"/>
    <x v="319"/>
    <x v="319"/>
    <x v="274"/>
    <m/>
    <m/>
  </r>
  <r>
    <s v="0500"/>
    <m/>
    <n v="5301.95"/>
    <n v="0"/>
    <n v="0"/>
    <m/>
    <m/>
    <n v="532.94000000000005"/>
    <n v="442.12"/>
    <n v="4326.8900000000003"/>
    <m/>
    <m/>
    <m/>
    <m/>
    <m/>
    <x v="7"/>
    <x v="40"/>
    <x v="320"/>
    <x v="320"/>
    <x v="363"/>
    <m/>
    <m/>
  </r>
  <r>
    <s v="0500"/>
    <m/>
    <n v="2737.78"/>
    <n v="0"/>
    <n v="0"/>
    <m/>
    <m/>
    <n v="245.89"/>
    <n v="0"/>
    <n v="1841.77"/>
    <m/>
    <m/>
    <m/>
    <m/>
    <m/>
    <x v="3"/>
    <x v="40"/>
    <x v="321"/>
    <x v="321"/>
    <x v="364"/>
    <m/>
    <m/>
  </r>
  <r>
    <s v="0500"/>
    <m/>
    <n v="4386.25"/>
    <n v="0"/>
    <n v="0"/>
    <m/>
    <m/>
    <n v="419.2"/>
    <n v="165.26"/>
    <n v="3576.99"/>
    <m/>
    <m/>
    <m/>
    <m/>
    <m/>
    <x v="0"/>
    <x v="40"/>
    <x v="322"/>
    <x v="322"/>
    <x v="319"/>
    <m/>
    <m/>
  </r>
  <r>
    <s v="0500"/>
    <m/>
    <n v="7676.95"/>
    <n v="0"/>
    <n v="0"/>
    <m/>
    <m/>
    <n v="757.37"/>
    <n v="1033.52"/>
    <n v="5886.06"/>
    <m/>
    <m/>
    <m/>
    <m/>
    <m/>
    <x v="5"/>
    <x v="40"/>
    <x v="323"/>
    <x v="323"/>
    <x v="365"/>
    <m/>
    <m/>
  </r>
  <r>
    <s v="0500"/>
    <m/>
    <n v="2956.44"/>
    <n v="0"/>
    <n v="0"/>
    <m/>
    <m/>
    <n v="274.81"/>
    <n v="20.82"/>
    <n v="1815.85"/>
    <m/>
    <m/>
    <m/>
    <m/>
    <m/>
    <x v="3"/>
    <x v="40"/>
    <x v="324"/>
    <x v="324"/>
    <x v="366"/>
    <m/>
    <m/>
  </r>
  <r>
    <s v="0500"/>
    <m/>
    <n v="3830.67"/>
    <n v="0"/>
    <n v="0"/>
    <m/>
    <m/>
    <n v="409.53"/>
    <n v="83.37"/>
    <n v="2391.5700000000002"/>
    <m/>
    <m/>
    <m/>
    <m/>
    <m/>
    <x v="0"/>
    <x v="40"/>
    <x v="325"/>
    <x v="325"/>
    <x v="367"/>
    <m/>
    <m/>
  </r>
  <r>
    <s v="0500"/>
    <m/>
    <n v="5967.3"/>
    <n v="0"/>
    <n v="0"/>
    <m/>
    <m/>
    <n v="674.91"/>
    <n v="586.04999999999995"/>
    <n v="4296.76"/>
    <m/>
    <m/>
    <m/>
    <m/>
    <m/>
    <x v="12"/>
    <x v="40"/>
    <x v="326"/>
    <x v="326"/>
    <x v="368"/>
    <m/>
    <m/>
  </r>
  <r>
    <s v="0500"/>
    <m/>
    <n v="12502.19"/>
    <n v="0"/>
    <n v="0"/>
    <m/>
    <m/>
    <n v="1344.66"/>
    <n v="2198.96"/>
    <n v="8848.5499999999993"/>
    <m/>
    <m/>
    <m/>
    <m/>
    <m/>
    <x v="5"/>
    <x v="40"/>
    <x v="629"/>
    <x v="1103"/>
    <x v="527"/>
    <m/>
    <m/>
  </r>
  <r>
    <s v="0500"/>
    <m/>
    <n v="4591.1099999999997"/>
    <n v="0"/>
    <n v="0"/>
    <m/>
    <m/>
    <n v="392.46"/>
    <n v="200"/>
    <n v="2999.85"/>
    <m/>
    <m/>
    <m/>
    <m/>
    <m/>
    <x v="0"/>
    <x v="40"/>
    <x v="571"/>
    <x v="565"/>
    <x v="462"/>
    <m/>
    <m/>
  </r>
  <r>
    <s v="0500"/>
    <m/>
    <n v="3023.75"/>
    <n v="0"/>
    <n v="0"/>
    <m/>
    <m/>
    <n v="282.36"/>
    <n v="25.3"/>
    <n v="1818.87"/>
    <m/>
    <m/>
    <m/>
    <m/>
    <m/>
    <x v="3"/>
    <x v="40"/>
    <x v="327"/>
    <x v="327"/>
    <x v="222"/>
    <m/>
    <m/>
  </r>
  <r>
    <s v="0500"/>
    <m/>
    <n v="4223.51"/>
    <n v="0"/>
    <n v="0"/>
    <m/>
    <m/>
    <n v="396.01"/>
    <n v="144.33000000000001"/>
    <n v="3469.46"/>
    <m/>
    <m/>
    <m/>
    <m/>
    <m/>
    <x v="0"/>
    <x v="40"/>
    <x v="328"/>
    <x v="328"/>
    <x v="369"/>
    <m/>
    <m/>
  </r>
  <r>
    <s v="0500"/>
    <m/>
    <n v="9652.06"/>
    <n v="0"/>
    <n v="1225.58"/>
    <m/>
    <m/>
    <n v="855.44"/>
    <n v="1549.71"/>
    <n v="6361.32"/>
    <m/>
    <m/>
    <m/>
    <m/>
    <m/>
    <x v="5"/>
    <x v="40"/>
    <x v="329"/>
    <x v="329"/>
    <x v="319"/>
    <m/>
    <m/>
  </r>
  <r>
    <s v="0500"/>
    <m/>
    <n v="5419.32"/>
    <n v="0"/>
    <n v="0"/>
    <m/>
    <m/>
    <n v="547.57000000000005"/>
    <n v="418.23"/>
    <n v="3648.52"/>
    <m/>
    <m/>
    <m/>
    <m/>
    <m/>
    <x v="7"/>
    <x v="40"/>
    <x v="330"/>
    <x v="330"/>
    <x v="370"/>
    <m/>
    <m/>
  </r>
  <r>
    <s v="0500"/>
    <m/>
    <n v="8269.1299999999992"/>
    <n v="0"/>
    <n v="0"/>
    <m/>
    <m/>
    <n v="772.01"/>
    <n v="1192.3499999999999"/>
    <n v="6304.77"/>
    <m/>
    <m/>
    <m/>
    <m/>
    <m/>
    <x v="5"/>
    <x v="40"/>
    <x v="331"/>
    <x v="331"/>
    <x v="371"/>
    <m/>
    <m/>
  </r>
  <r>
    <s v="0500"/>
    <m/>
    <n v="3938.78"/>
    <n v="0"/>
    <n v="0"/>
    <m/>
    <m/>
    <n v="358.37"/>
    <n v="107.26"/>
    <n v="3244.44"/>
    <m/>
    <m/>
    <m/>
    <m/>
    <m/>
    <x v="0"/>
    <x v="40"/>
    <x v="332"/>
    <x v="332"/>
    <x v="310"/>
    <m/>
    <m/>
  </r>
  <r>
    <s v="0500"/>
    <m/>
    <n v="7713"/>
    <n v="0"/>
    <n v="0"/>
    <m/>
    <m/>
    <n v="764.54"/>
    <n v="1041.47"/>
    <n v="5454.81"/>
    <m/>
    <m/>
    <m/>
    <m/>
    <m/>
    <x v="30"/>
    <x v="40"/>
    <x v="333"/>
    <x v="333"/>
    <x v="222"/>
    <m/>
    <m/>
  </r>
  <r>
    <s v="0500"/>
    <m/>
    <n v="1888.13"/>
    <n v="0"/>
    <n v="0"/>
    <m/>
    <m/>
    <n v="136.59"/>
    <n v="0"/>
    <n v="1372.18"/>
    <m/>
    <m/>
    <m/>
    <m/>
    <m/>
    <x v="1"/>
    <x v="40"/>
    <x v="334"/>
    <x v="334"/>
    <x v="372"/>
    <m/>
    <m/>
  </r>
  <r>
    <s v="0500"/>
    <m/>
    <n v="22348.69"/>
    <n v="10637.85"/>
    <n v="0"/>
    <m/>
    <m/>
    <n v="1299.55"/>
    <n v="1993.74"/>
    <n v="15584.02"/>
    <m/>
    <m/>
    <m/>
    <m/>
    <m/>
    <x v="5"/>
    <x v="40"/>
    <x v="572"/>
    <x v="566"/>
    <x v="463"/>
    <m/>
    <m/>
  </r>
  <r>
    <s v="0500"/>
    <m/>
    <n v="2457.1"/>
    <n v="0"/>
    <n v="0"/>
    <m/>
    <m/>
    <n v="136.59"/>
    <n v="0"/>
    <n v="1934.74"/>
    <m/>
    <m/>
    <m/>
    <m/>
    <m/>
    <x v="1"/>
    <x v="40"/>
    <x v="335"/>
    <x v="335"/>
    <x v="373"/>
    <m/>
    <m/>
  </r>
  <r>
    <s v="0500"/>
    <m/>
    <n v="5301.95"/>
    <n v="0"/>
    <n v="0"/>
    <m/>
    <m/>
    <n v="532.94000000000005"/>
    <n v="442.12"/>
    <n v="4326.8900000000003"/>
    <m/>
    <m/>
    <m/>
    <m/>
    <m/>
    <x v="11"/>
    <x v="40"/>
    <x v="573"/>
    <x v="567"/>
    <x v="377"/>
    <m/>
    <m/>
  </r>
  <r>
    <s v="0500"/>
    <m/>
    <n v="3388.95"/>
    <n v="0"/>
    <n v="0"/>
    <m/>
    <m/>
    <n v="329.94"/>
    <n v="49.13"/>
    <n v="2804.18"/>
    <m/>
    <m/>
    <m/>
    <m/>
    <m/>
    <x v="3"/>
    <x v="40"/>
    <x v="631"/>
    <x v="1106"/>
    <x v="529"/>
    <m/>
    <m/>
  </r>
  <r>
    <s v="0500"/>
    <m/>
    <n v="3028.4"/>
    <n v="0"/>
    <n v="0"/>
    <m/>
    <m/>
    <n v="284.06"/>
    <n v="25.53"/>
    <n v="1943.25"/>
    <m/>
    <m/>
    <m/>
    <m/>
    <m/>
    <x v="3"/>
    <x v="40"/>
    <x v="336"/>
    <x v="336"/>
    <x v="222"/>
    <m/>
    <m/>
  </r>
  <r>
    <s v="0500"/>
    <m/>
    <n v="7856.83"/>
    <n v="0"/>
    <n v="0"/>
    <m/>
    <m/>
    <n v="773.29"/>
    <n v="1078.6099999999999"/>
    <n v="5595.61"/>
    <m/>
    <m/>
    <m/>
    <m/>
    <m/>
    <x v="10"/>
    <x v="40"/>
    <x v="337"/>
    <x v="337"/>
    <x v="222"/>
    <m/>
    <m/>
  </r>
  <r>
    <s v="0500"/>
    <m/>
    <n v="6409.12"/>
    <n v="0"/>
    <n v="0"/>
    <m/>
    <m/>
    <n v="667.93"/>
    <n v="709.47"/>
    <n v="3251.85"/>
    <m/>
    <m/>
    <m/>
    <m/>
    <m/>
    <x v="0"/>
    <x v="40"/>
    <x v="632"/>
    <x v="1107"/>
    <x v="389"/>
    <m/>
    <m/>
  </r>
  <r>
    <s v="0500"/>
    <m/>
    <n v="11712.98"/>
    <n v="0"/>
    <n v="0"/>
    <m/>
    <m/>
    <n v="1299.8599999999999"/>
    <n v="1994.25"/>
    <n v="7945.71"/>
    <m/>
    <m/>
    <m/>
    <m/>
    <m/>
    <x v="5"/>
    <x v="40"/>
    <x v="338"/>
    <x v="338"/>
    <x v="374"/>
    <m/>
    <m/>
  </r>
  <r>
    <s v="0500"/>
    <m/>
    <n v="5419.32"/>
    <n v="0"/>
    <n v="0"/>
    <m/>
    <m/>
    <n v="547.57000000000005"/>
    <n v="470.37"/>
    <n v="4200.1000000000004"/>
    <m/>
    <m/>
    <m/>
    <m/>
    <m/>
    <x v="7"/>
    <x v="40"/>
    <x v="339"/>
    <x v="339"/>
    <x v="375"/>
    <m/>
    <m/>
  </r>
  <r>
    <s v="0500"/>
    <m/>
    <n v="7794.32"/>
    <n v="0"/>
    <n v="0"/>
    <m/>
    <m/>
    <n v="772.01"/>
    <n v="1061.78"/>
    <n v="5960.53"/>
    <m/>
    <m/>
    <m/>
    <m/>
    <m/>
    <x v="5"/>
    <x v="40"/>
    <x v="340"/>
    <x v="340"/>
    <x v="210"/>
    <m/>
    <m/>
  </r>
  <r>
    <s v="0500"/>
    <m/>
    <n v="7269.53"/>
    <n v="0"/>
    <n v="0"/>
    <m/>
    <m/>
    <n v="847.97"/>
    <n v="896.57"/>
    <n v="3766.08"/>
    <m/>
    <m/>
    <m/>
    <m/>
    <m/>
    <x v="5"/>
    <x v="40"/>
    <x v="341"/>
    <x v="341"/>
    <x v="376"/>
    <m/>
    <m/>
  </r>
  <r>
    <s v="0500"/>
    <m/>
    <n v="6293.02"/>
    <n v="0"/>
    <n v="0"/>
    <m/>
    <m/>
    <n v="665.42"/>
    <n v="678.23"/>
    <n v="4297.91"/>
    <m/>
    <m/>
    <m/>
    <m/>
    <m/>
    <x v="25"/>
    <x v="40"/>
    <x v="342"/>
    <x v="342"/>
    <x v="294"/>
    <m/>
    <m/>
  </r>
  <r>
    <s v="0500"/>
    <m/>
    <n v="8743.02"/>
    <n v="0"/>
    <n v="0"/>
    <m/>
    <m/>
    <n v="900.54"/>
    <n v="1287.32"/>
    <n v="6555.16"/>
    <m/>
    <m/>
    <m/>
    <m/>
    <m/>
    <x v="5"/>
    <x v="40"/>
    <x v="343"/>
    <x v="343"/>
    <x v="464"/>
    <m/>
    <m/>
  </r>
  <r>
    <s v="0500"/>
    <m/>
    <n v="5842.88"/>
    <n v="0"/>
    <n v="0"/>
    <m/>
    <m/>
    <n v="603.55999999999995"/>
    <n v="415.04"/>
    <n v="4499.45"/>
    <m/>
    <m/>
    <m/>
    <m/>
    <m/>
    <x v="7"/>
    <x v="40"/>
    <x v="574"/>
    <x v="568"/>
    <x v="253"/>
    <m/>
    <m/>
  </r>
  <r>
    <s v="0500"/>
    <m/>
    <n v="3938.78"/>
    <n v="0"/>
    <n v="0"/>
    <m/>
    <m/>
    <n v="358.37"/>
    <n v="107.26"/>
    <n v="2966.12"/>
    <m/>
    <m/>
    <m/>
    <m/>
    <m/>
    <x v="0"/>
    <x v="40"/>
    <x v="575"/>
    <x v="569"/>
    <x v="310"/>
    <m/>
    <m/>
  </r>
  <r>
    <s v="0500"/>
    <m/>
    <n v="4489.82"/>
    <n v="0"/>
    <n v="851.14"/>
    <m/>
    <m/>
    <n v="318.38"/>
    <n v="195.92"/>
    <n v="3132.35"/>
    <m/>
    <m/>
    <m/>
    <m/>
    <m/>
    <x v="24"/>
    <x v="40"/>
    <x v="345"/>
    <x v="345"/>
    <x v="377"/>
    <m/>
    <m/>
  </r>
  <r>
    <s v="0500"/>
    <m/>
    <n v="5560.09"/>
    <n v="0"/>
    <n v="0"/>
    <m/>
    <m/>
    <n v="623.15"/>
    <n v="488.3"/>
    <n v="3381.3"/>
    <m/>
    <m/>
    <m/>
    <m/>
    <m/>
    <x v="6"/>
    <x v="40"/>
    <x v="576"/>
    <x v="570"/>
    <x v="465"/>
    <m/>
    <m/>
  </r>
  <r>
    <s v="0500"/>
    <m/>
    <n v="7498.45"/>
    <n v="0"/>
    <n v="0"/>
    <m/>
    <m/>
    <n v="966.19"/>
    <n v="927.01"/>
    <n v="4620.05"/>
    <m/>
    <m/>
    <m/>
    <m/>
    <m/>
    <x v="7"/>
    <x v="40"/>
    <x v="577"/>
    <x v="571"/>
    <x v="466"/>
    <m/>
    <m/>
  </r>
  <r>
    <s v="0500"/>
    <m/>
    <n v="3715.27"/>
    <n v="0"/>
    <n v="0"/>
    <m/>
    <m/>
    <n v="327.93"/>
    <n v="78.3"/>
    <n v="3129.94"/>
    <m/>
    <m/>
    <m/>
    <m/>
    <m/>
    <x v="0"/>
    <x v="40"/>
    <x v="346"/>
    <x v="346"/>
    <x v="250"/>
    <m/>
    <m/>
  </r>
  <r>
    <s v="0500"/>
    <m/>
    <n v="3231.06"/>
    <n v="0"/>
    <n v="0"/>
    <m/>
    <m/>
    <n v="292"/>
    <n v="29.66"/>
    <n v="2387.02"/>
    <m/>
    <m/>
    <m/>
    <m/>
    <m/>
    <x v="3"/>
    <x v="40"/>
    <x v="347"/>
    <x v="347"/>
    <x v="222"/>
    <m/>
    <m/>
  </r>
  <r>
    <s v="0500"/>
    <m/>
    <n v="3859.88"/>
    <n v="0"/>
    <n v="0"/>
    <m/>
    <m/>
    <n v="348.54"/>
    <n v="96.9"/>
    <n v="3380.84"/>
    <m/>
    <m/>
    <m/>
    <m/>
    <m/>
    <x v="0"/>
    <x v="40"/>
    <x v="348"/>
    <x v="348"/>
    <x v="211"/>
    <m/>
    <m/>
  </r>
  <r>
    <s v="0500"/>
    <m/>
    <n v="5202.21"/>
    <n v="0"/>
    <n v="0"/>
    <m/>
    <m/>
    <n v="601.13"/>
    <n v="399.11"/>
    <n v="2872.2"/>
    <m/>
    <m/>
    <m/>
    <m/>
    <m/>
    <x v="26"/>
    <x v="40"/>
    <x v="633"/>
    <x v="1109"/>
    <x v="530"/>
    <m/>
    <m/>
  </r>
  <r>
    <s v="0500"/>
    <m/>
    <n v="4546.05"/>
    <n v="0"/>
    <n v="494.4"/>
    <m/>
    <m/>
    <n v="374.46"/>
    <n v="167.5"/>
    <n v="2884.32"/>
    <m/>
    <m/>
    <m/>
    <m/>
    <m/>
    <x v="0"/>
    <x v="40"/>
    <x v="578"/>
    <x v="572"/>
    <x v="467"/>
    <m/>
    <m/>
  </r>
  <r>
    <s v="0500"/>
    <m/>
    <n v="3991.71"/>
    <n v="0"/>
    <n v="0"/>
    <m/>
    <m/>
    <n v="364.47"/>
    <n v="114.29"/>
    <n v="2695.98"/>
    <m/>
    <m/>
    <m/>
    <m/>
    <m/>
    <x v="0"/>
    <x v="40"/>
    <x v="349"/>
    <x v="349"/>
    <x v="204"/>
    <m/>
    <m/>
  </r>
  <r>
    <s v="0500"/>
    <m/>
    <n v="4078.9"/>
    <n v="0"/>
    <n v="0"/>
    <m/>
    <m/>
    <n v="375.4"/>
    <n v="125.72"/>
    <n v="3183.73"/>
    <m/>
    <m/>
    <m/>
    <m/>
    <m/>
    <x v="0"/>
    <x v="40"/>
    <x v="350"/>
    <x v="350"/>
    <x v="204"/>
    <m/>
    <m/>
  </r>
  <r>
    <s v="0500"/>
    <m/>
    <n v="3578.9"/>
    <n v="0"/>
    <n v="0"/>
    <m/>
    <m/>
    <n v="375.4"/>
    <n v="125.72"/>
    <n v="2600.66"/>
    <m/>
    <m/>
    <m/>
    <m/>
    <m/>
    <x v="0"/>
    <x v="40"/>
    <x v="351"/>
    <x v="351"/>
    <x v="204"/>
    <m/>
    <m/>
  </r>
  <r>
    <s v="0500"/>
    <m/>
    <n v="4223.51"/>
    <n v="0"/>
    <n v="0"/>
    <m/>
    <m/>
    <n v="396.01"/>
    <n v="115.89"/>
    <n v="2962.15"/>
    <m/>
    <m/>
    <m/>
    <m/>
    <m/>
    <x v="0"/>
    <x v="40"/>
    <x v="352"/>
    <x v="352"/>
    <x v="224"/>
    <m/>
    <m/>
  </r>
  <r>
    <s v="0500"/>
    <m/>
    <n v="3165.94"/>
    <n v="0"/>
    <n v="0"/>
    <m/>
    <m/>
    <n v="282.36"/>
    <n v="25.3"/>
    <n v="2565.92"/>
    <m/>
    <m/>
    <m/>
    <m/>
    <m/>
    <x v="3"/>
    <x v="40"/>
    <x v="353"/>
    <x v="353"/>
    <x v="353"/>
    <m/>
    <m/>
  </r>
  <r>
    <s v="0500"/>
    <m/>
    <n v="5029.7299999999996"/>
    <n v="0"/>
    <n v="0"/>
    <m/>
    <m/>
    <n v="496.18"/>
    <n v="383.92"/>
    <n v="3880.18"/>
    <m/>
    <m/>
    <m/>
    <m/>
    <m/>
    <x v="34"/>
    <x v="40"/>
    <x v="354"/>
    <x v="354"/>
    <x v="224"/>
    <m/>
    <m/>
  </r>
  <r>
    <s v="0500"/>
    <m/>
    <n v="1920.97"/>
    <n v="0"/>
    <n v="0"/>
    <m/>
    <m/>
    <n v="140.69"/>
    <n v="0"/>
    <n v="1702.37"/>
    <m/>
    <m/>
    <m/>
    <m/>
    <m/>
    <x v="1"/>
    <x v="40"/>
    <x v="355"/>
    <x v="355"/>
    <x v="378"/>
    <m/>
    <m/>
  </r>
  <r>
    <s v="0500"/>
    <m/>
    <n v="8584.75"/>
    <n v="0"/>
    <n v="0"/>
    <m/>
    <m/>
    <n v="810.33"/>
    <n v="1268.6099999999999"/>
    <n v="6032.65"/>
    <m/>
    <m/>
    <m/>
    <m/>
    <m/>
    <x v="5"/>
    <x v="40"/>
    <x v="356"/>
    <x v="356"/>
    <x v="204"/>
    <m/>
    <m/>
  </r>
  <r>
    <s v="0500"/>
    <m/>
    <n v="3213.3"/>
    <n v="0"/>
    <n v="0"/>
    <m/>
    <m/>
    <n v="255.53"/>
    <n v="41.53"/>
    <n v="2213.69"/>
    <m/>
    <m/>
    <m/>
    <m/>
    <m/>
    <x v="3"/>
    <x v="40"/>
    <x v="357"/>
    <x v="357"/>
    <x v="240"/>
    <m/>
    <m/>
  </r>
  <r>
    <s v="0500"/>
    <m/>
    <n v="3174.62"/>
    <n v="0"/>
    <n v="0"/>
    <m/>
    <m/>
    <n v="303.86"/>
    <n v="35.01"/>
    <n v="2538.48"/>
    <m/>
    <m/>
    <m/>
    <m/>
    <m/>
    <x v="3"/>
    <x v="40"/>
    <x v="358"/>
    <x v="358"/>
    <x v="222"/>
    <m/>
    <m/>
  </r>
  <r>
    <s v="0500"/>
    <m/>
    <n v="10069.39"/>
    <n v="0"/>
    <n v="0"/>
    <m/>
    <m/>
    <n v="812.64"/>
    <n v="2135.4"/>
    <n v="7121.35"/>
    <m/>
    <m/>
    <m/>
    <m/>
    <m/>
    <x v="5"/>
    <x v="40"/>
    <x v="359"/>
    <x v="359"/>
    <x v="379"/>
    <m/>
    <m/>
  </r>
  <r>
    <s v="0500"/>
    <m/>
    <n v="8292.8799999999992"/>
    <n v="0"/>
    <n v="0"/>
    <m/>
    <m/>
    <n v="838.68"/>
    <n v="1180.55"/>
    <n v="6273.65"/>
    <m/>
    <m/>
    <m/>
    <m/>
    <m/>
    <x v="5"/>
    <x v="40"/>
    <x v="360"/>
    <x v="360"/>
    <x v="224"/>
    <m/>
    <m/>
  </r>
  <r>
    <s v="0500"/>
    <m/>
    <n v="3783.29"/>
    <n v="0"/>
    <n v="0"/>
    <m/>
    <m/>
    <n v="338.98"/>
    <n v="86.85"/>
    <n v="2553.96"/>
    <m/>
    <m/>
    <m/>
    <m/>
    <m/>
    <x v="0"/>
    <x v="40"/>
    <x v="361"/>
    <x v="361"/>
    <x v="380"/>
    <m/>
    <m/>
  </r>
  <r>
    <s v="0500"/>
    <m/>
    <n v="6609.56"/>
    <n v="0"/>
    <n v="0"/>
    <m/>
    <m/>
    <n v="710.52"/>
    <n v="752.88"/>
    <n v="4769.12"/>
    <m/>
    <m/>
    <m/>
    <m/>
    <m/>
    <x v="11"/>
    <x v="40"/>
    <x v="362"/>
    <x v="362"/>
    <x v="224"/>
    <m/>
    <m/>
  </r>
  <r>
    <s v="0500"/>
    <m/>
    <n v="4078.9"/>
    <n v="0"/>
    <n v="0"/>
    <m/>
    <m/>
    <n v="375.4"/>
    <n v="125.72"/>
    <n v="2621.55"/>
    <m/>
    <m/>
    <m/>
    <m/>
    <m/>
    <x v="0"/>
    <x v="40"/>
    <x v="579"/>
    <x v="363"/>
    <x v="381"/>
    <m/>
    <m/>
  </r>
  <r>
    <s v="0500"/>
    <m/>
    <n v="7394.74"/>
    <n v="0"/>
    <n v="0"/>
    <m/>
    <m/>
    <n v="731.3"/>
    <n v="963.09"/>
    <n v="4275.22"/>
    <m/>
    <m/>
    <m/>
    <m/>
    <m/>
    <x v="30"/>
    <x v="40"/>
    <x v="364"/>
    <x v="364"/>
    <x v="382"/>
    <m/>
    <m/>
  </r>
  <r>
    <s v="0500"/>
    <m/>
    <n v="2702.29"/>
    <n v="0"/>
    <n v="0"/>
    <m/>
    <m/>
    <n v="240.52"/>
    <n v="0"/>
    <n v="2075.9"/>
    <m/>
    <m/>
    <m/>
    <m/>
    <m/>
    <x v="8"/>
    <x v="40"/>
    <x v="365"/>
    <x v="365"/>
    <x v="244"/>
    <m/>
    <m/>
  </r>
  <r>
    <s v="0500"/>
    <m/>
    <n v="3938.78"/>
    <n v="0"/>
    <n v="0"/>
    <m/>
    <m/>
    <n v="358.37"/>
    <n v="107.26"/>
    <n v="2456.5"/>
    <m/>
    <m/>
    <m/>
    <m/>
    <m/>
    <x v="0"/>
    <x v="40"/>
    <x v="366"/>
    <x v="366"/>
    <x v="383"/>
    <m/>
    <m/>
  </r>
  <r>
    <s v="0500"/>
    <m/>
    <n v="10879.97"/>
    <n v="4903.49"/>
    <n v="0"/>
    <m/>
    <m/>
    <n v="620.30999999999995"/>
    <n v="603.59"/>
    <n v="8212.17"/>
    <m/>
    <m/>
    <m/>
    <m/>
    <m/>
    <x v="10"/>
    <x v="40"/>
    <x v="367"/>
    <x v="367"/>
    <x v="253"/>
    <m/>
    <m/>
  </r>
  <r>
    <s v="0500"/>
    <m/>
    <n v="8368.84"/>
    <n v="0"/>
    <n v="1196.01"/>
    <m/>
    <m/>
    <n v="674.91"/>
    <n v="1246.47"/>
    <n v="5363.75"/>
    <m/>
    <m/>
    <m/>
    <m/>
    <m/>
    <x v="12"/>
    <x v="40"/>
    <x v="580"/>
    <x v="573"/>
    <x v="468"/>
    <m/>
    <m/>
  </r>
  <r>
    <s v="0500"/>
    <m/>
    <n v="5076.78"/>
    <n v="0"/>
    <n v="997.88"/>
    <m/>
    <m/>
    <n v="375.4"/>
    <n v="309.18"/>
    <n v="3438.3"/>
    <m/>
    <m/>
    <m/>
    <m/>
    <m/>
    <x v="0"/>
    <x v="40"/>
    <x v="368"/>
    <x v="368"/>
    <x v="204"/>
    <m/>
    <m/>
  </r>
  <r>
    <s v="0500"/>
    <m/>
    <n v="4223.51"/>
    <n v="0"/>
    <n v="0"/>
    <m/>
    <m/>
    <n v="396.01"/>
    <n v="144.33000000000001"/>
    <n v="3683.17"/>
    <m/>
    <m/>
    <m/>
    <m/>
    <m/>
    <x v="26"/>
    <x v="40"/>
    <x v="369"/>
    <x v="369"/>
    <x v="384"/>
    <m/>
    <m/>
  </r>
  <r>
    <s v="0500"/>
    <m/>
    <n v="3497.3"/>
    <n v="0"/>
    <n v="676.17"/>
    <m/>
    <m/>
    <n v="255.53"/>
    <n v="62.83"/>
    <n v="3040.8"/>
    <m/>
    <m/>
    <m/>
    <m/>
    <m/>
    <x v="3"/>
    <x v="40"/>
    <x v="370"/>
    <x v="370"/>
    <x v="224"/>
    <m/>
    <m/>
  </r>
  <r>
    <s v="0500"/>
    <m/>
    <n v="5419.32"/>
    <n v="0"/>
    <n v="0"/>
    <m/>
    <m/>
    <n v="547.57000000000005"/>
    <n v="470.37"/>
    <n v="4105.3900000000003"/>
    <m/>
    <m/>
    <m/>
    <m/>
    <m/>
    <x v="18"/>
    <x v="40"/>
    <x v="371"/>
    <x v="371"/>
    <x v="385"/>
    <m/>
    <m/>
  </r>
  <r>
    <s v="0500"/>
    <m/>
    <n v="5845.84"/>
    <n v="0"/>
    <n v="0"/>
    <m/>
    <m/>
    <n v="637.55999999999995"/>
    <n v="562.91999999999996"/>
    <n v="2814"/>
    <m/>
    <m/>
    <m/>
    <m/>
    <m/>
    <x v="7"/>
    <x v="40"/>
    <x v="413"/>
    <x v="413"/>
    <x v="224"/>
    <m/>
    <m/>
  </r>
  <r>
    <s v="0500"/>
    <m/>
    <n v="9595.68"/>
    <n v="0"/>
    <n v="0"/>
    <m/>
    <m/>
    <n v="1000.3"/>
    <n v="1494.37"/>
    <n v="3830.33"/>
    <m/>
    <m/>
    <m/>
    <m/>
    <m/>
    <x v="27"/>
    <x v="40"/>
    <x v="372"/>
    <x v="372"/>
    <x v="469"/>
    <m/>
    <m/>
  </r>
  <r>
    <s v="0500"/>
    <m/>
    <n v="3927.9"/>
    <n v="0"/>
    <n v="0"/>
    <m/>
    <m/>
    <n v="359.59"/>
    <n v="105.45"/>
    <n v="3269.28"/>
    <m/>
    <m/>
    <m/>
    <m/>
    <m/>
    <x v="0"/>
    <x v="40"/>
    <x v="373"/>
    <x v="373"/>
    <x v="380"/>
    <m/>
    <m/>
  </r>
  <r>
    <s v="0500"/>
    <m/>
    <n v="6596.39"/>
    <n v="0"/>
    <n v="0"/>
    <m/>
    <m/>
    <n v="787.08"/>
    <n v="728.2"/>
    <n v="5081.1099999999997"/>
    <m/>
    <m/>
    <m/>
    <m/>
    <m/>
    <x v="5"/>
    <x v="40"/>
    <x v="374"/>
    <x v="374"/>
    <x v="386"/>
    <m/>
    <m/>
  </r>
  <r>
    <s v="0500"/>
    <m/>
    <n v="4343.26"/>
    <n v="0"/>
    <n v="0"/>
    <m/>
    <m/>
    <n v="413.07"/>
    <n v="159.72999999999999"/>
    <n v="3292.63"/>
    <m/>
    <m/>
    <m/>
    <m/>
    <m/>
    <x v="0"/>
    <x v="40"/>
    <x v="375"/>
    <x v="375"/>
    <x v="387"/>
    <m/>
    <m/>
  </r>
  <r>
    <s v="0500"/>
    <m/>
    <n v="2540.33"/>
    <n v="0"/>
    <n v="0"/>
    <m/>
    <m/>
    <n v="309.62"/>
    <n v="17.54"/>
    <n v="1839.84"/>
    <m/>
    <m/>
    <m/>
    <m/>
    <m/>
    <x v="3"/>
    <x v="40"/>
    <x v="376"/>
    <x v="376"/>
    <x v="388"/>
    <m/>
    <m/>
  </r>
  <r>
    <s v="0500"/>
    <m/>
    <n v="12435.27"/>
    <n v="5244.46"/>
    <n v="0"/>
    <m/>
    <m/>
    <n v="680.54"/>
    <n v="733.82"/>
    <n v="9352.0499999999993"/>
    <m/>
    <m/>
    <m/>
    <m/>
    <m/>
    <x v="0"/>
    <x v="40"/>
    <x v="377"/>
    <x v="377"/>
    <x v="389"/>
    <m/>
    <m/>
  </r>
  <r>
    <s v="0500"/>
    <m/>
    <n v="8427.4"/>
    <n v="0"/>
    <n v="0"/>
    <m/>
    <m/>
    <n v="862.22"/>
    <n v="1211.06"/>
    <n v="6354.12"/>
    <m/>
    <m/>
    <m/>
    <m/>
    <m/>
    <x v="5"/>
    <x v="40"/>
    <x v="581"/>
    <x v="574"/>
    <x v="470"/>
    <m/>
    <m/>
  </r>
  <r>
    <s v="0500"/>
    <m/>
    <n v="3150.69"/>
    <n v="0"/>
    <n v="0"/>
    <m/>
    <m/>
    <n v="282.36"/>
    <n v="25.3"/>
    <n v="2038.59"/>
    <m/>
    <m/>
    <m/>
    <m/>
    <m/>
    <x v="3"/>
    <x v="40"/>
    <x v="378"/>
    <x v="378"/>
    <x v="390"/>
    <m/>
    <m/>
  </r>
  <r>
    <s v="0500"/>
    <m/>
    <n v="8190.93"/>
    <n v="0"/>
    <n v="0"/>
    <m/>
    <m/>
    <n v="923.38"/>
    <n v="1129.22"/>
    <n v="3585.32"/>
    <m/>
    <m/>
    <m/>
    <m/>
    <m/>
    <x v="6"/>
    <x v="40"/>
    <x v="582"/>
    <x v="575"/>
    <x v="471"/>
    <m/>
    <m/>
  </r>
  <r>
    <s v="0500"/>
    <m/>
    <n v="6347.98"/>
    <n v="0"/>
    <n v="771.44"/>
    <m/>
    <m/>
    <n v="294.22000000000003"/>
    <n v="107.83"/>
    <n v="5309.55"/>
    <m/>
    <m/>
    <m/>
    <m/>
    <m/>
    <x v="3"/>
    <x v="40"/>
    <x v="379"/>
    <x v="379"/>
    <x v="222"/>
    <m/>
    <m/>
  </r>
  <r>
    <s v="0500"/>
    <m/>
    <n v="6174.06"/>
    <n v="0"/>
    <n v="0"/>
    <m/>
    <m/>
    <n v="726.9"/>
    <n v="628.61"/>
    <n v="4818.55"/>
    <m/>
    <m/>
    <m/>
    <m/>
    <m/>
    <x v="5"/>
    <x v="40"/>
    <x v="380"/>
    <x v="380"/>
    <x v="391"/>
    <m/>
    <m/>
  </r>
  <r>
    <s v="0500"/>
    <m/>
    <n v="2821.13"/>
    <n v="0"/>
    <n v="0"/>
    <m/>
    <m/>
    <n v="255.53"/>
    <n v="12.12"/>
    <n v="1913.23"/>
    <m/>
    <m/>
    <m/>
    <m/>
    <m/>
    <x v="3"/>
    <x v="40"/>
    <x v="417"/>
    <x v="381"/>
    <x v="224"/>
    <m/>
    <m/>
  </r>
  <r>
    <s v="0500"/>
    <m/>
    <n v="3794.17"/>
    <n v="0"/>
    <n v="0"/>
    <m/>
    <m/>
    <n v="337.77"/>
    <n v="88.66"/>
    <n v="2827.05"/>
    <m/>
    <m/>
    <m/>
    <m/>
    <m/>
    <x v="0"/>
    <x v="40"/>
    <x v="583"/>
    <x v="576"/>
    <x v="214"/>
    <m/>
    <m/>
  </r>
  <r>
    <s v="0500"/>
    <m/>
    <n v="7246.46"/>
    <n v="0"/>
    <n v="0"/>
    <m/>
    <m/>
    <n v="698.06"/>
    <n v="1400.63"/>
    <n v="3981.77"/>
    <m/>
    <m/>
    <m/>
    <m/>
    <m/>
    <x v="30"/>
    <x v="40"/>
    <x v="584"/>
    <x v="577"/>
    <x v="210"/>
    <m/>
    <m/>
  </r>
  <r>
    <s v="0500"/>
    <m/>
    <n v="3243.78"/>
    <n v="0"/>
    <n v="0"/>
    <m/>
    <m/>
    <n v="311.55"/>
    <n v="39.619999999999997"/>
    <n v="2586.71"/>
    <m/>
    <m/>
    <m/>
    <m/>
    <m/>
    <x v="3"/>
    <x v="40"/>
    <x v="382"/>
    <x v="382"/>
    <x v="392"/>
    <m/>
    <m/>
  </r>
  <r>
    <s v="0500"/>
    <m/>
    <n v="3072.27"/>
    <n v="1139.82"/>
    <n v="0"/>
    <m/>
    <m/>
    <n v="142.91"/>
    <n v="0"/>
    <n v="2708.54"/>
    <m/>
    <m/>
    <m/>
    <m/>
    <m/>
    <x v="1"/>
    <x v="40"/>
    <x v="383"/>
    <x v="383"/>
    <x v="281"/>
    <m/>
    <m/>
  </r>
  <r>
    <s v="0500"/>
    <m/>
    <n v="3638.68"/>
    <n v="0"/>
    <n v="0"/>
    <m/>
    <m/>
    <n v="318.38"/>
    <n v="68.72"/>
    <n v="3077.69"/>
    <m/>
    <m/>
    <m/>
    <m/>
    <m/>
    <x v="0"/>
    <x v="40"/>
    <x v="384"/>
    <x v="384"/>
    <x v="393"/>
    <m/>
    <m/>
  </r>
  <r>
    <s v="0500"/>
    <m/>
    <n v="6293.02"/>
    <n v="0"/>
    <n v="0"/>
    <m/>
    <m/>
    <n v="665.42"/>
    <n v="678.23"/>
    <n v="2897.03"/>
    <m/>
    <m/>
    <m/>
    <m/>
    <m/>
    <x v="7"/>
    <x v="40"/>
    <x v="385"/>
    <x v="385"/>
    <x v="277"/>
    <m/>
    <m/>
  </r>
  <r>
    <s v="0500"/>
    <m/>
    <n v="6905.51"/>
    <n v="0"/>
    <n v="0"/>
    <m/>
    <m/>
    <n v="726.9"/>
    <n v="829.76"/>
    <n v="5348.85"/>
    <m/>
    <m/>
    <m/>
    <m/>
    <m/>
    <x v="5"/>
    <x v="40"/>
    <x v="585"/>
    <x v="578"/>
    <x v="472"/>
    <m/>
    <m/>
  </r>
  <r>
    <s v="0500"/>
    <m/>
    <n v="3851.47"/>
    <n v="0"/>
    <n v="0"/>
    <m/>
    <m/>
    <n v="348.7"/>
    <n v="95.62"/>
    <n v="2520.4"/>
    <m/>
    <m/>
    <m/>
    <m/>
    <m/>
    <x v="0"/>
    <x v="40"/>
    <x v="387"/>
    <x v="387"/>
    <x v="394"/>
    <m/>
    <m/>
  </r>
  <r>
    <s v="0500"/>
    <m/>
    <n v="3006"/>
    <n v="0"/>
    <n v="0"/>
    <m/>
    <m/>
    <n v="265.17"/>
    <n v="16.47"/>
    <n v="2568.8000000000002"/>
    <m/>
    <m/>
    <m/>
    <m/>
    <m/>
    <x v="3"/>
    <x v="40"/>
    <x v="388"/>
    <x v="388"/>
    <x v="224"/>
    <m/>
    <m/>
  </r>
  <r>
    <s v="0500"/>
    <m/>
    <n v="3938.78"/>
    <n v="0"/>
    <n v="0"/>
    <m/>
    <m/>
    <n v="358.37"/>
    <n v="326.70999999999998"/>
    <n v="3059.38"/>
    <m/>
    <m/>
    <m/>
    <m/>
    <m/>
    <x v="0"/>
    <x v="40"/>
    <x v="389"/>
    <x v="389"/>
    <x v="214"/>
    <m/>
    <m/>
  </r>
  <r>
    <s v="0500"/>
    <m/>
    <n v="2821.13"/>
    <n v="0"/>
    <n v="0"/>
    <m/>
    <m/>
    <n v="255.53"/>
    <n v="219.08"/>
    <n v="2208.38"/>
    <m/>
    <m/>
    <m/>
    <m/>
    <m/>
    <x v="3"/>
    <x v="40"/>
    <x v="389"/>
    <x v="389"/>
    <x v="224"/>
    <m/>
    <m/>
  </r>
  <r>
    <s v="0500"/>
    <m/>
    <n v="2821.13"/>
    <n v="0"/>
    <n v="0"/>
    <m/>
    <m/>
    <n v="255.53"/>
    <n v="12.12"/>
    <n v="2415.34"/>
    <m/>
    <m/>
    <m/>
    <m/>
    <m/>
    <x v="3"/>
    <x v="40"/>
    <x v="390"/>
    <x v="390"/>
    <x v="395"/>
    <m/>
    <m/>
  </r>
  <r>
    <s v="0500"/>
    <m/>
    <n v="3219.66"/>
    <n v="0"/>
    <n v="0"/>
    <m/>
    <m/>
    <n v="375.4"/>
    <n v="71.84"/>
    <n v="1916.02"/>
    <m/>
    <m/>
    <m/>
    <m/>
    <m/>
    <x v="0"/>
    <x v="40"/>
    <x v="391"/>
    <x v="391"/>
    <x v="204"/>
    <m/>
    <m/>
  </r>
  <r>
    <s v="0500"/>
    <m/>
    <n v="2821.13"/>
    <n v="0"/>
    <n v="0"/>
    <m/>
    <m/>
    <n v="247.01"/>
    <n v="0"/>
    <n v="1760.99"/>
    <m/>
    <m/>
    <m/>
    <m/>
    <m/>
    <x v="3"/>
    <x v="40"/>
    <x v="393"/>
    <x v="393"/>
    <x v="240"/>
    <m/>
    <m/>
  </r>
  <r>
    <s v="0500"/>
    <m/>
    <n v="2960.74"/>
    <n v="0"/>
    <n v="0"/>
    <m/>
    <m/>
    <n v="274.42"/>
    <n v="21.17"/>
    <n v="2369.96"/>
    <m/>
    <m/>
    <m/>
    <m/>
    <m/>
    <x v="3"/>
    <x v="40"/>
    <x v="394"/>
    <x v="394"/>
    <x v="222"/>
    <m/>
    <m/>
  </r>
  <r>
    <s v="0500"/>
    <m/>
    <n v="3091.41"/>
    <n v="0"/>
    <n v="0"/>
    <m/>
    <m/>
    <n v="292"/>
    <n v="29.66"/>
    <n v="2482.86"/>
    <m/>
    <m/>
    <m/>
    <m/>
    <m/>
    <x v="3"/>
    <x v="40"/>
    <x v="395"/>
    <x v="395"/>
    <x v="353"/>
    <m/>
    <m/>
  </r>
  <r>
    <s v="0500"/>
    <m/>
    <n v="2274.12"/>
    <n v="0"/>
    <n v="0"/>
    <m/>
    <m/>
    <n v="282.36"/>
    <n v="0"/>
    <n v="1624.28"/>
    <m/>
    <m/>
    <m/>
    <m/>
    <m/>
    <x v="3"/>
    <x v="40"/>
    <x v="396"/>
    <x v="396"/>
    <x v="222"/>
    <m/>
    <m/>
  </r>
  <r>
    <s v="0500"/>
    <m/>
    <n v="6358.24"/>
    <n v="0"/>
    <n v="0"/>
    <m/>
    <m/>
    <n v="728.18"/>
    <n v="678.91"/>
    <n v="4291.55"/>
    <m/>
    <m/>
    <m/>
    <m/>
    <m/>
    <x v="29"/>
    <x v="40"/>
    <x v="586"/>
    <x v="579"/>
    <x v="473"/>
    <m/>
    <m/>
  </r>
  <r>
    <s v="0500"/>
    <m/>
    <n v="10066.31"/>
    <n v="0"/>
    <n v="0"/>
    <m/>
    <m/>
    <n v="1071.08"/>
    <n v="1604.33"/>
    <n v="5974.13"/>
    <m/>
    <m/>
    <m/>
    <m/>
    <m/>
    <x v="5"/>
    <x v="40"/>
    <x v="397"/>
    <x v="397"/>
    <x v="397"/>
    <m/>
    <m/>
  </r>
  <r>
    <s v="0500"/>
    <m/>
    <n v="5208.8599999999997"/>
    <n v="0"/>
    <n v="0"/>
    <m/>
    <m/>
    <n v="524.65"/>
    <n v="305.32"/>
    <n v="3221.4"/>
    <m/>
    <m/>
    <m/>
    <m/>
    <m/>
    <x v="0"/>
    <x v="40"/>
    <x v="398"/>
    <x v="398"/>
    <x v="305"/>
    <m/>
    <m/>
  </r>
  <r>
    <s v="0500"/>
    <m/>
    <n v="3862.77"/>
    <n v="0"/>
    <n v="0"/>
    <m/>
    <m/>
    <n v="393.75"/>
    <n v="51.26"/>
    <n v="2173.59"/>
    <m/>
    <m/>
    <m/>
    <m/>
    <m/>
    <x v="8"/>
    <x v="40"/>
    <x v="399"/>
    <x v="399"/>
    <x v="231"/>
    <m/>
    <m/>
  </r>
  <r>
    <s v="0500"/>
    <m/>
    <n v="4060.83"/>
    <n v="0"/>
    <n v="817.05"/>
    <m/>
    <m/>
    <n v="311.55"/>
    <n v="132.59"/>
    <n v="2871.56"/>
    <m/>
    <m/>
    <m/>
    <m/>
    <m/>
    <x v="3"/>
    <x v="40"/>
    <x v="401"/>
    <x v="401"/>
    <x v="399"/>
    <m/>
    <m/>
  </r>
  <r>
    <s v="0500"/>
    <m/>
    <n v="3715.27"/>
    <n v="0"/>
    <n v="0"/>
    <m/>
    <m/>
    <n v="327.93"/>
    <n v="78.3"/>
    <n v="2483.9899999999998"/>
    <m/>
    <m/>
    <m/>
    <m/>
    <m/>
    <x v="0"/>
    <x v="40"/>
    <x v="402"/>
    <x v="402"/>
    <x v="380"/>
    <m/>
    <m/>
  </r>
  <r>
    <s v="0500"/>
    <m/>
    <n v="3023.75"/>
    <n v="0"/>
    <n v="0"/>
    <m/>
    <m/>
    <n v="282.36"/>
    <n v="25.3"/>
    <n v="2564.15"/>
    <m/>
    <m/>
    <m/>
    <m/>
    <m/>
    <x v="3"/>
    <x v="40"/>
    <x v="403"/>
    <x v="403"/>
    <x v="222"/>
    <m/>
    <m/>
  </r>
  <r>
    <s v="0500"/>
    <m/>
    <n v="4631.95"/>
    <n v="0"/>
    <n v="0"/>
    <m/>
    <m/>
    <n v="449.46"/>
    <n v="197.57"/>
    <n v="3542.29"/>
    <m/>
    <m/>
    <m/>
    <m/>
    <m/>
    <x v="0"/>
    <x v="40"/>
    <x v="636"/>
    <x v="1113"/>
    <x v="531"/>
    <m/>
    <m/>
  </r>
  <r>
    <s v="0500"/>
    <m/>
    <n v="1965.29"/>
    <n v="0"/>
    <n v="0"/>
    <m/>
    <m/>
    <n v="147.01"/>
    <n v="0"/>
    <n v="1671.93"/>
    <m/>
    <m/>
    <m/>
    <m/>
    <m/>
    <x v="1"/>
    <x v="40"/>
    <x v="587"/>
    <x v="580"/>
    <x v="232"/>
    <m/>
    <m/>
  </r>
  <r>
    <s v="0500"/>
    <m/>
    <n v="10195.98"/>
    <n v="0"/>
    <n v="2280.75"/>
    <m/>
    <m/>
    <n v="787.08"/>
    <n v="1718.09"/>
    <n v="6541.6"/>
    <m/>
    <m/>
    <m/>
    <m/>
    <m/>
    <x v="5"/>
    <x v="40"/>
    <x v="405"/>
    <x v="405"/>
    <x v="300"/>
    <m/>
    <m/>
  </r>
  <r>
    <s v="0500"/>
    <m/>
    <n v="8905.89"/>
    <n v="0"/>
    <n v="0"/>
    <m/>
    <m/>
    <n v="1116.19"/>
    <n v="1673.59"/>
    <n v="5100.09"/>
    <m/>
    <m/>
    <m/>
    <m/>
    <m/>
    <x v="5"/>
    <x v="40"/>
    <x v="406"/>
    <x v="406"/>
    <x v="400"/>
    <m/>
    <m/>
  </r>
  <r>
    <s v="0500"/>
    <m/>
    <n v="3023.75"/>
    <n v="0"/>
    <n v="0"/>
    <m/>
    <m/>
    <n v="282.36"/>
    <n v="25.3"/>
    <n v="2564.15"/>
    <m/>
    <m/>
    <m/>
    <m/>
    <m/>
    <x v="8"/>
    <x v="40"/>
    <x v="407"/>
    <x v="407"/>
    <x v="222"/>
    <m/>
    <m/>
  </r>
  <r>
    <s v="0500"/>
    <m/>
    <n v="2888.79"/>
    <n v="0"/>
    <n v="0"/>
    <m/>
    <m/>
    <n v="265.17"/>
    <n v="16.47"/>
    <n v="1950.81"/>
    <m/>
    <m/>
    <m/>
    <m/>
    <m/>
    <x v="3"/>
    <x v="40"/>
    <x v="408"/>
    <x v="408"/>
    <x v="224"/>
    <m/>
    <m/>
  </r>
  <r>
    <s v="0500"/>
    <m/>
    <n v="11712.98"/>
    <n v="0"/>
    <n v="0"/>
    <m/>
    <m/>
    <n v="1299.8599999999999"/>
    <n v="1994.25"/>
    <n v="8418.8700000000008"/>
    <m/>
    <m/>
    <m/>
    <m/>
    <m/>
    <x v="5"/>
    <x v="40"/>
    <x v="588"/>
    <x v="581"/>
    <x v="231"/>
    <m/>
    <m/>
  </r>
  <r>
    <s v="0500"/>
    <m/>
    <n v="2870.68"/>
    <n v="0"/>
    <n v="0"/>
    <m/>
    <m/>
    <n v="245.89"/>
    <n v="0"/>
    <n v="2098.2199999999998"/>
    <m/>
    <m/>
    <m/>
    <m/>
    <m/>
    <x v="3"/>
    <x v="40"/>
    <x v="409"/>
    <x v="409"/>
    <x v="240"/>
    <m/>
    <m/>
  </r>
  <r>
    <s v="0500"/>
    <m/>
    <n v="4223.51"/>
    <n v="0"/>
    <n v="0"/>
    <m/>
    <m/>
    <n v="396.01"/>
    <n v="144.33000000000001"/>
    <n v="2495.4499999999998"/>
    <m/>
    <m/>
    <m/>
    <m/>
    <m/>
    <x v="0"/>
    <x v="40"/>
    <x v="410"/>
    <x v="410"/>
    <x v="255"/>
    <m/>
    <m/>
  </r>
  <r>
    <s v="0500"/>
    <m/>
    <n v="2747.98"/>
    <n v="0"/>
    <n v="0"/>
    <m/>
    <m/>
    <n v="255.53"/>
    <n v="0"/>
    <n v="1816.35"/>
    <m/>
    <m/>
    <m/>
    <m/>
    <m/>
    <x v="3"/>
    <x v="40"/>
    <x v="411"/>
    <x v="411"/>
    <x v="224"/>
    <m/>
    <m/>
  </r>
  <r>
    <s v="0500"/>
    <m/>
    <n v="3767.46"/>
    <n v="0"/>
    <n v="743.71"/>
    <m/>
    <m/>
    <n v="282.36"/>
    <n v="92.96"/>
    <n v="3240.2"/>
    <m/>
    <m/>
    <m/>
    <m/>
    <m/>
    <x v="3"/>
    <x v="40"/>
    <x v="589"/>
    <x v="582"/>
    <x v="353"/>
    <m/>
    <m/>
  </r>
  <r>
    <s v="0500"/>
    <m/>
    <n v="3278.21"/>
    <n v="0"/>
    <n v="0"/>
    <m/>
    <m/>
    <n v="375.4"/>
    <n v="80.62"/>
    <n v="1975.7"/>
    <m/>
    <m/>
    <m/>
    <m/>
    <m/>
    <x v="0"/>
    <x v="41"/>
    <x v="0"/>
    <x v="0"/>
    <x v="204"/>
    <m/>
    <m/>
  </r>
  <r>
    <s v="0500"/>
    <m/>
    <n v="5065.38"/>
    <n v="0"/>
    <n v="0"/>
    <m/>
    <m/>
    <n v="426.29"/>
    <n v="295.17"/>
    <n v="3854.51"/>
    <m/>
    <m/>
    <m/>
    <m/>
    <m/>
    <x v="0"/>
    <x v="41"/>
    <x v="1"/>
    <x v="1"/>
    <x v="204"/>
    <m/>
    <m/>
  </r>
  <r>
    <s v="0500"/>
    <m/>
    <n v="3139.56"/>
    <n v="0"/>
    <n v="0"/>
    <m/>
    <m/>
    <n v="274.81"/>
    <n v="23.02"/>
    <n v="1990.31"/>
    <m/>
    <m/>
    <m/>
    <m/>
    <m/>
    <x v="3"/>
    <x v="41"/>
    <x v="541"/>
    <x v="536"/>
    <x v="234"/>
    <m/>
    <m/>
  </r>
  <r>
    <s v="0500"/>
    <m/>
    <n v="5377.41"/>
    <n v="0"/>
    <n v="0"/>
    <m/>
    <m/>
    <n v="430.13"/>
    <n v="263.99"/>
    <n v="3831.36"/>
    <m/>
    <m/>
    <m/>
    <m/>
    <m/>
    <x v="0"/>
    <x v="41"/>
    <x v="2"/>
    <x v="2"/>
    <x v="204"/>
    <m/>
    <m/>
  </r>
  <r>
    <s v="0500"/>
    <m/>
    <n v="3167.24"/>
    <n v="1172.6600000000001"/>
    <n v="0"/>
    <m/>
    <m/>
    <n v="147.01"/>
    <n v="0"/>
    <n v="2778.41"/>
    <m/>
    <m/>
    <m/>
    <m/>
    <m/>
    <x v="1"/>
    <x v="41"/>
    <x v="3"/>
    <x v="3"/>
    <x v="205"/>
    <m/>
    <m/>
  </r>
  <r>
    <s v="0500"/>
    <m/>
    <n v="6110.66"/>
    <n v="0"/>
    <n v="0"/>
    <m/>
    <m/>
    <n v="623.4"/>
    <n v="639.64"/>
    <n v="4335.18"/>
    <m/>
    <m/>
    <m/>
    <m/>
    <m/>
    <x v="2"/>
    <x v="41"/>
    <x v="4"/>
    <x v="4"/>
    <x v="206"/>
    <m/>
    <m/>
  </r>
  <r>
    <s v="0500"/>
    <m/>
    <n v="1994.58"/>
    <n v="0"/>
    <n v="0"/>
    <m/>
    <m/>
    <n v="147.01"/>
    <n v="0"/>
    <n v="1689.84"/>
    <m/>
    <m/>
    <m/>
    <m/>
    <m/>
    <x v="1"/>
    <x v="41"/>
    <x v="597"/>
    <x v="1062"/>
    <x v="515"/>
    <m/>
    <m/>
  </r>
  <r>
    <s v="0500"/>
    <m/>
    <n v="2841.58"/>
    <n v="0"/>
    <n v="0"/>
    <m/>
    <m/>
    <n v="253.27"/>
    <n v="0"/>
    <n v="2181.5300000000002"/>
    <m/>
    <m/>
    <m/>
    <m/>
    <m/>
    <x v="3"/>
    <x v="41"/>
    <x v="542"/>
    <x v="537"/>
    <x v="240"/>
    <m/>
    <m/>
  </r>
  <r>
    <s v="0500"/>
    <m/>
    <n v="3418.24"/>
    <n v="0"/>
    <n v="0"/>
    <m/>
    <m/>
    <n v="329.94"/>
    <n v="51.32"/>
    <n v="2018.35"/>
    <m/>
    <m/>
    <m/>
    <m/>
    <m/>
    <x v="3"/>
    <x v="41"/>
    <x v="5"/>
    <x v="5"/>
    <x v="207"/>
    <m/>
    <m/>
  </r>
  <r>
    <s v="0500"/>
    <m/>
    <n v="9647.4500000000007"/>
    <n v="0"/>
    <n v="0"/>
    <m/>
    <m/>
    <n v="1018.63"/>
    <n v="1503.57"/>
    <n v="7125.25"/>
    <m/>
    <m/>
    <m/>
    <m/>
    <m/>
    <x v="5"/>
    <x v="41"/>
    <x v="7"/>
    <x v="7"/>
    <x v="209"/>
    <m/>
    <m/>
  </r>
  <r>
    <s v="0500"/>
    <m/>
    <n v="7706.05"/>
    <n v="0"/>
    <n v="0"/>
    <m/>
    <m/>
    <n v="741.98"/>
    <n v="1045.76"/>
    <n v="5473.91"/>
    <m/>
    <m/>
    <m/>
    <m/>
    <m/>
    <x v="5"/>
    <x v="41"/>
    <x v="8"/>
    <x v="8"/>
    <x v="210"/>
    <m/>
    <m/>
  </r>
  <r>
    <s v="0500"/>
    <m/>
    <n v="5867.11"/>
    <n v="0"/>
    <n v="0"/>
    <m/>
    <m/>
    <n v="619.39"/>
    <n v="573.76"/>
    <n v="4354.79"/>
    <m/>
    <m/>
    <m/>
    <m/>
    <m/>
    <x v="6"/>
    <x v="41"/>
    <x v="9"/>
    <x v="9"/>
    <x v="446"/>
    <m/>
    <m/>
  </r>
  <r>
    <s v="0500"/>
    <m/>
    <n v="1984.13"/>
    <n v="0"/>
    <n v="0"/>
    <m/>
    <m/>
    <n v="144.91"/>
    <n v="0"/>
    <n v="1490.5"/>
    <m/>
    <m/>
    <m/>
    <m/>
    <m/>
    <x v="1"/>
    <x v="41"/>
    <x v="10"/>
    <x v="10"/>
    <x v="211"/>
    <m/>
    <m/>
  </r>
  <r>
    <s v="0500"/>
    <m/>
    <n v="8753.44"/>
    <n v="0"/>
    <n v="0"/>
    <m/>
    <m/>
    <n v="897.5"/>
    <n v="1714.35"/>
    <n v="4616.83"/>
    <m/>
    <m/>
    <m/>
    <m/>
    <m/>
    <x v="30"/>
    <x v="41"/>
    <x v="11"/>
    <x v="11"/>
    <x v="213"/>
    <m/>
    <m/>
  </r>
  <r>
    <s v="0500"/>
    <m/>
    <n v="8286.9"/>
    <n v="0"/>
    <n v="0"/>
    <m/>
    <m/>
    <n v="831.02"/>
    <n v="1627.04"/>
    <n v="4466.46"/>
    <m/>
    <m/>
    <m/>
    <m/>
    <m/>
    <x v="30"/>
    <x v="41"/>
    <x v="11"/>
    <x v="11"/>
    <x v="212"/>
    <m/>
    <m/>
  </r>
  <r>
    <s v="0500"/>
    <m/>
    <n v="7706.05"/>
    <n v="0"/>
    <n v="0"/>
    <m/>
    <m/>
    <n v="741.98"/>
    <n v="1045.76"/>
    <n v="5918.31"/>
    <m/>
    <m/>
    <m/>
    <m/>
    <m/>
    <x v="5"/>
    <x v="41"/>
    <x v="12"/>
    <x v="12"/>
    <x v="210"/>
    <m/>
    <m/>
  </r>
  <r>
    <s v="0500"/>
    <m/>
    <n v="7543.61"/>
    <n v="0"/>
    <n v="909.04"/>
    <m/>
    <m/>
    <n v="637.79"/>
    <n v="1029.74"/>
    <n v="5809.73"/>
    <m/>
    <m/>
    <m/>
    <m/>
    <m/>
    <x v="7"/>
    <x v="41"/>
    <x v="13"/>
    <x v="13"/>
    <x v="214"/>
    <m/>
    <m/>
  </r>
  <r>
    <s v="0500"/>
    <m/>
    <n v="3841.84"/>
    <n v="0"/>
    <n v="0"/>
    <m/>
    <m/>
    <n v="338.98"/>
    <n v="95.63"/>
    <n v="3373.81"/>
    <m/>
    <m/>
    <m/>
    <m/>
    <m/>
    <x v="0"/>
    <x v="41"/>
    <x v="14"/>
    <x v="14"/>
    <x v="215"/>
    <m/>
    <m/>
  </r>
  <r>
    <s v="0500"/>
    <m/>
    <n v="8244.4"/>
    <n v="0"/>
    <n v="0"/>
    <m/>
    <m/>
    <n v="831.02"/>
    <n v="1169.32"/>
    <n v="5770.9"/>
    <m/>
    <m/>
    <m/>
    <m/>
    <m/>
    <x v="30"/>
    <x v="41"/>
    <x v="15"/>
    <x v="15"/>
    <x v="216"/>
    <m/>
    <m/>
  </r>
  <r>
    <s v="0500"/>
    <m/>
    <n v="7585.14"/>
    <n v="0"/>
    <n v="0"/>
    <m/>
    <m/>
    <n v="726.9"/>
    <n v="1016.66"/>
    <n v="5841.58"/>
    <m/>
    <m/>
    <m/>
    <m/>
    <m/>
    <x v="5"/>
    <x v="41"/>
    <x v="16"/>
    <x v="16"/>
    <x v="217"/>
    <m/>
    <m/>
  </r>
  <r>
    <s v="0500"/>
    <m/>
    <n v="2637.28"/>
    <n v="0"/>
    <n v="0"/>
    <m/>
    <m/>
    <n v="329.94"/>
    <n v="30.25"/>
    <n v="1961.76"/>
    <m/>
    <m/>
    <m/>
    <m/>
    <m/>
    <x v="3"/>
    <x v="41"/>
    <x v="17"/>
    <x v="17"/>
    <x v="218"/>
    <m/>
    <m/>
  </r>
  <r>
    <s v="0500"/>
    <m/>
    <n v="6745.26"/>
    <n v="0"/>
    <n v="0"/>
    <m/>
    <m/>
    <n v="607.75"/>
    <n v="734.22"/>
    <n v="4808.62"/>
    <m/>
    <m/>
    <m/>
    <m/>
    <m/>
    <x v="7"/>
    <x v="41"/>
    <x v="18"/>
    <x v="18"/>
    <x v="219"/>
    <m/>
    <m/>
  </r>
  <r>
    <s v="0500"/>
    <m/>
    <n v="4742.76"/>
    <n v="0"/>
    <n v="0"/>
    <m/>
    <m/>
    <n v="452.08"/>
    <n v="216.77"/>
    <n v="3836.96"/>
    <m/>
    <m/>
    <m/>
    <m/>
    <m/>
    <x v="8"/>
    <x v="41"/>
    <x v="19"/>
    <x v="19"/>
    <x v="220"/>
    <m/>
    <m/>
  </r>
  <r>
    <s v="0500"/>
    <m/>
    <n v="6308.48"/>
    <n v="2582.33"/>
    <n v="0"/>
    <m/>
    <m/>
    <n v="323.82"/>
    <n v="80.55"/>
    <n v="5377.84"/>
    <m/>
    <m/>
    <m/>
    <m/>
    <m/>
    <x v="33"/>
    <x v="41"/>
    <x v="20"/>
    <x v="20"/>
    <x v="221"/>
    <m/>
    <m/>
  </r>
  <r>
    <s v="0500"/>
    <m/>
    <n v="5547.78"/>
    <n v="0"/>
    <n v="1100.99"/>
    <m/>
    <m/>
    <n v="416.37"/>
    <n v="405.94"/>
    <n v="4273.79"/>
    <m/>
    <m/>
    <m/>
    <m/>
    <m/>
    <x v="0"/>
    <x v="41"/>
    <x v="21"/>
    <x v="21"/>
    <x v="222"/>
    <m/>
    <m/>
  </r>
  <r>
    <s v="0500"/>
    <m/>
    <n v="4223.99"/>
    <n v="0"/>
    <n v="0"/>
    <m/>
    <m/>
    <n v="428.86"/>
    <n v="139.47"/>
    <n v="2712.62"/>
    <m/>
    <m/>
    <m/>
    <m/>
    <m/>
    <x v="2"/>
    <x v="41"/>
    <x v="22"/>
    <x v="22"/>
    <x v="222"/>
    <m/>
    <m/>
  </r>
  <r>
    <s v="0500"/>
    <m/>
    <n v="4194.87"/>
    <n v="0"/>
    <n v="0"/>
    <m/>
    <m/>
    <n v="385.07"/>
    <n v="141.66999999999999"/>
    <n v="3668.13"/>
    <m/>
    <m/>
    <m/>
    <m/>
    <m/>
    <x v="0"/>
    <x v="41"/>
    <x v="23"/>
    <x v="23"/>
    <x v="204"/>
    <m/>
    <m/>
  </r>
  <r>
    <s v="0500"/>
    <m/>
    <n v="3841.84"/>
    <n v="0"/>
    <n v="0"/>
    <m/>
    <m/>
    <n v="338.98"/>
    <n v="95.63"/>
    <n v="2854.6"/>
    <m/>
    <m/>
    <m/>
    <m/>
    <m/>
    <x v="0"/>
    <x v="41"/>
    <x v="543"/>
    <x v="538"/>
    <x v="215"/>
    <m/>
    <m/>
  </r>
  <r>
    <s v="0500"/>
    <m/>
    <n v="9523.27"/>
    <n v="0"/>
    <n v="0"/>
    <m/>
    <m/>
    <n v="983.94"/>
    <n v="1478.96"/>
    <n v="7060.37"/>
    <m/>
    <m/>
    <m/>
    <m/>
    <m/>
    <x v="5"/>
    <x v="41"/>
    <x v="24"/>
    <x v="24"/>
    <x v="223"/>
    <m/>
    <m/>
  </r>
  <r>
    <s v="0500"/>
    <m/>
    <n v="9033.32"/>
    <n v="0"/>
    <n v="0"/>
    <m/>
    <m/>
    <n v="928.9"/>
    <n v="1359.36"/>
    <n v="6271.9"/>
    <m/>
    <m/>
    <m/>
    <m/>
    <m/>
    <x v="5"/>
    <x v="41"/>
    <x v="25"/>
    <x v="25"/>
    <x v="224"/>
    <m/>
    <m/>
  </r>
  <r>
    <s v="0500"/>
    <m/>
    <n v="4137.45"/>
    <n v="0"/>
    <n v="0"/>
    <m/>
    <m/>
    <n v="375.4"/>
    <n v="134.51"/>
    <n v="3423.67"/>
    <m/>
    <m/>
    <m/>
    <m/>
    <m/>
    <x v="0"/>
    <x v="41"/>
    <x v="26"/>
    <x v="26"/>
    <x v="204"/>
    <m/>
    <m/>
  </r>
  <r>
    <s v="0500"/>
    <m/>
    <n v="3141.4"/>
    <n v="0"/>
    <n v="0"/>
    <m/>
    <m/>
    <n v="264.22000000000003"/>
    <n v="35.49"/>
    <n v="2264.62"/>
    <m/>
    <m/>
    <m/>
    <m/>
    <m/>
    <x v="1"/>
    <x v="41"/>
    <x v="27"/>
    <x v="27"/>
    <x v="225"/>
    <m/>
    <m/>
  </r>
  <r>
    <s v="0500"/>
    <m/>
    <n v="2990.03"/>
    <n v="0"/>
    <n v="0"/>
    <m/>
    <m/>
    <n v="274.42"/>
    <n v="23.37"/>
    <n v="2089.61"/>
    <m/>
    <m/>
    <m/>
    <m/>
    <m/>
    <x v="3"/>
    <x v="41"/>
    <x v="28"/>
    <x v="28"/>
    <x v="222"/>
    <m/>
    <m/>
  </r>
  <r>
    <s v="0500"/>
    <m/>
    <n v="8217.2999999999993"/>
    <n v="0"/>
    <n v="0"/>
    <m/>
    <m/>
    <n v="810.33"/>
    <n v="1167.56"/>
    <n v="5393.22"/>
    <m/>
    <m/>
    <m/>
    <m/>
    <m/>
    <x v="5"/>
    <x v="41"/>
    <x v="29"/>
    <x v="29"/>
    <x v="226"/>
    <m/>
    <m/>
  </r>
  <r>
    <s v="0500"/>
    <m/>
    <n v="4212.1499999999996"/>
    <n v="0"/>
    <n v="438.33"/>
    <m/>
    <m/>
    <n v="327.93"/>
    <n v="546.41"/>
    <n v="2300.27"/>
    <m/>
    <m/>
    <m/>
    <m/>
    <m/>
    <x v="0"/>
    <x v="41"/>
    <x v="30"/>
    <x v="30"/>
    <x v="227"/>
    <m/>
    <m/>
  </r>
  <r>
    <s v="0500"/>
    <m/>
    <n v="3409.28"/>
    <n v="0"/>
    <n v="0"/>
    <m/>
    <m/>
    <n v="318.38"/>
    <n v="73.84"/>
    <n v="2844.62"/>
    <m/>
    <m/>
    <m/>
    <m/>
    <m/>
    <x v="0"/>
    <x v="41"/>
    <x v="544"/>
    <x v="539"/>
    <x v="447"/>
    <m/>
    <m/>
  </r>
  <r>
    <s v="0500"/>
    <m/>
    <n v="4257.2"/>
    <n v="0"/>
    <n v="0"/>
    <m/>
    <m/>
    <n v="392.46"/>
    <n v="121.47"/>
    <n v="2893.55"/>
    <m/>
    <m/>
    <m/>
    <m/>
    <m/>
    <x v="0"/>
    <x v="41"/>
    <x v="32"/>
    <x v="32"/>
    <x v="229"/>
    <m/>
    <m/>
  </r>
  <r>
    <s v="0500"/>
    <m/>
    <n v="8655.67"/>
    <n v="0"/>
    <n v="0"/>
    <m/>
    <m/>
    <n v="877.3"/>
    <n v="1269.69"/>
    <n v="6508.68"/>
    <m/>
    <m/>
    <m/>
    <m/>
    <m/>
    <x v="5"/>
    <x v="41"/>
    <x v="33"/>
    <x v="33"/>
    <x v="230"/>
    <m/>
    <m/>
  </r>
  <r>
    <s v="0500"/>
    <m/>
    <n v="3997.33"/>
    <n v="0"/>
    <n v="0"/>
    <m/>
    <m/>
    <n v="358.37"/>
    <n v="116.04"/>
    <n v="2869.83"/>
    <m/>
    <m/>
    <m/>
    <m/>
    <m/>
    <x v="0"/>
    <x v="41"/>
    <x v="34"/>
    <x v="34"/>
    <x v="211"/>
    <m/>
    <m/>
  </r>
  <r>
    <s v="0500"/>
    <m/>
    <n v="4196.58"/>
    <n v="0"/>
    <n v="0"/>
    <m/>
    <m/>
    <n v="375.4"/>
    <n v="104.36"/>
    <n v="2994.13"/>
    <m/>
    <m/>
    <m/>
    <m/>
    <m/>
    <x v="0"/>
    <x v="41"/>
    <x v="35"/>
    <x v="35"/>
    <x v="204"/>
    <m/>
    <m/>
  </r>
  <r>
    <s v="0500"/>
    <m/>
    <n v="9912.41"/>
    <n v="0"/>
    <n v="0"/>
    <m/>
    <m/>
    <n v="999.54"/>
    <n v="1581.68"/>
    <n v="5086.99"/>
    <m/>
    <m/>
    <m/>
    <m/>
    <m/>
    <x v="10"/>
    <x v="41"/>
    <x v="36"/>
    <x v="36"/>
    <x v="231"/>
    <m/>
    <m/>
  </r>
  <r>
    <s v="0500"/>
    <m/>
    <n v="3053.04"/>
    <n v="0"/>
    <n v="0"/>
    <m/>
    <m/>
    <n v="282.36"/>
    <n v="0"/>
    <n v="2449.73"/>
    <m/>
    <m/>
    <m/>
    <m/>
    <m/>
    <x v="3"/>
    <x v="41"/>
    <x v="37"/>
    <x v="37"/>
    <x v="222"/>
    <m/>
    <m/>
  </r>
  <r>
    <s v="0500"/>
    <m/>
    <n v="4078.46"/>
    <n v="0"/>
    <n v="0"/>
    <m/>
    <m/>
    <n v="369.93"/>
    <n v="55.18"/>
    <n v="3047.06"/>
    <m/>
    <m/>
    <m/>
    <m/>
    <m/>
    <x v="2"/>
    <x v="41"/>
    <x v="38"/>
    <x v="38"/>
    <x v="232"/>
    <m/>
    <m/>
  </r>
  <r>
    <s v="0500"/>
    <m/>
    <n v="6141.25"/>
    <n v="0"/>
    <n v="1249.3599999999999"/>
    <m/>
    <m/>
    <n v="474.76"/>
    <n v="375.88"/>
    <n v="4556.3100000000004"/>
    <m/>
    <m/>
    <m/>
    <m/>
    <m/>
    <x v="0"/>
    <x v="41"/>
    <x v="39"/>
    <x v="39"/>
    <x v="233"/>
    <m/>
    <m/>
  </r>
  <r>
    <s v="0500"/>
    <m/>
    <n v="8992.73"/>
    <n v="0"/>
    <n v="0"/>
    <m/>
    <m/>
    <n v="920.83"/>
    <n v="1350.41"/>
    <n v="5704.98"/>
    <m/>
    <m/>
    <m/>
    <m/>
    <m/>
    <x v="5"/>
    <x v="41"/>
    <x v="40"/>
    <x v="40"/>
    <x v="234"/>
    <m/>
    <m/>
  </r>
  <r>
    <s v="0500"/>
    <m/>
    <n v="8792.31"/>
    <n v="0"/>
    <n v="0"/>
    <m/>
    <m/>
    <n v="892.27"/>
    <n v="1303.1500000000001"/>
    <n v="6596.89"/>
    <m/>
    <m/>
    <m/>
    <m/>
    <m/>
    <x v="5"/>
    <x v="41"/>
    <x v="41"/>
    <x v="41"/>
    <x v="224"/>
    <m/>
    <m/>
  </r>
  <r>
    <s v="0500"/>
    <m/>
    <n v="7353.82"/>
    <n v="0"/>
    <n v="0"/>
    <m/>
    <m/>
    <n v="698.06"/>
    <n v="960.97"/>
    <n v="5694.79"/>
    <m/>
    <m/>
    <m/>
    <m/>
    <m/>
    <x v="30"/>
    <x v="41"/>
    <x v="545"/>
    <x v="540"/>
    <x v="448"/>
    <m/>
    <m/>
  </r>
  <r>
    <s v="0500"/>
    <m/>
    <n v="3852.72"/>
    <n v="0"/>
    <n v="0"/>
    <m/>
    <m/>
    <n v="337.77"/>
    <n v="97.44"/>
    <n v="2369.59"/>
    <m/>
    <m/>
    <m/>
    <m/>
    <m/>
    <x v="2"/>
    <x v="41"/>
    <x v="42"/>
    <x v="42"/>
    <x v="235"/>
    <m/>
    <m/>
  </r>
  <r>
    <s v="0500"/>
    <m/>
    <n v="20229.849999999999"/>
    <n v="9623.11"/>
    <n v="0"/>
    <m/>
    <m/>
    <n v="1095.97"/>
    <n v="1746.1"/>
    <n v="14816.21"/>
    <m/>
    <m/>
    <m/>
    <m/>
    <m/>
    <x v="5"/>
    <x v="41"/>
    <x v="43"/>
    <x v="43"/>
    <x v="236"/>
    <m/>
    <m/>
  </r>
  <r>
    <s v="0500"/>
    <m/>
    <n v="8053.57"/>
    <n v="0"/>
    <n v="0"/>
    <m/>
    <m/>
    <n v="838.68"/>
    <n v="1114.73"/>
    <n v="6100.16"/>
    <m/>
    <m/>
    <m/>
    <m/>
    <m/>
    <x v="5"/>
    <x v="41"/>
    <x v="44"/>
    <x v="44"/>
    <x v="224"/>
    <m/>
    <m/>
  </r>
  <r>
    <s v="0500"/>
    <m/>
    <n v="3392.72"/>
    <n v="0"/>
    <n v="0"/>
    <m/>
    <m/>
    <n v="285.93"/>
    <n v="38.49"/>
    <n v="2475.2199999999998"/>
    <m/>
    <m/>
    <m/>
    <m/>
    <m/>
    <x v="3"/>
    <x v="41"/>
    <x v="45"/>
    <x v="45"/>
    <x v="222"/>
    <m/>
    <m/>
  </r>
  <r>
    <s v="0500"/>
    <m/>
    <n v="5331.02"/>
    <n v="0"/>
    <n v="0"/>
    <m/>
    <m/>
    <n v="601.13"/>
    <n v="182.76"/>
    <n v="1740.93"/>
    <m/>
    <m/>
    <m/>
    <m/>
    <m/>
    <x v="2"/>
    <x v="41"/>
    <x v="46"/>
    <x v="46"/>
    <x v="237"/>
    <m/>
    <m/>
  </r>
  <r>
    <s v="0500"/>
    <m/>
    <n v="6561.62"/>
    <n v="2708.9"/>
    <n v="0"/>
    <m/>
    <m/>
    <n v="337.77"/>
    <n v="97.44"/>
    <n v="5029.5"/>
    <m/>
    <m/>
    <m/>
    <m/>
    <m/>
    <x v="2"/>
    <x v="41"/>
    <x v="47"/>
    <x v="47"/>
    <x v="211"/>
    <m/>
    <m/>
  </r>
  <r>
    <s v="0500"/>
    <m/>
    <n v="3053.04"/>
    <n v="0"/>
    <n v="0"/>
    <m/>
    <m/>
    <n v="282.36"/>
    <n v="27.5"/>
    <n v="2464.7399999999998"/>
    <m/>
    <m/>
    <m/>
    <m/>
    <m/>
    <x v="3"/>
    <x v="41"/>
    <x v="48"/>
    <x v="48"/>
    <x v="222"/>
    <m/>
    <m/>
  </r>
  <r>
    <s v="0500"/>
    <m/>
    <n v="11556.04"/>
    <n v="4843.4399999999996"/>
    <n v="0"/>
    <m/>
    <m/>
    <n v="623.4"/>
    <n v="633.74"/>
    <n v="7090.64"/>
    <m/>
    <m/>
    <m/>
    <m/>
    <m/>
    <x v="2"/>
    <x v="41"/>
    <x v="49"/>
    <x v="49"/>
    <x v="238"/>
    <m/>
    <m/>
  </r>
  <r>
    <s v="0500"/>
    <m/>
    <n v="7027.19"/>
    <n v="0"/>
    <n v="1063.06"/>
    <m/>
    <m/>
    <n v="607.75"/>
    <n v="895.99"/>
    <n v="5463.81"/>
    <m/>
    <m/>
    <m/>
    <m/>
    <m/>
    <x v="11"/>
    <x v="41"/>
    <x v="50"/>
    <x v="50"/>
    <x v="205"/>
    <m/>
    <m/>
  </r>
  <r>
    <s v="0500"/>
    <m/>
    <n v="2985.38"/>
    <n v="0"/>
    <n v="0"/>
    <m/>
    <m/>
    <n v="272.72000000000003"/>
    <n v="23.15"/>
    <n v="1968.8"/>
    <m/>
    <m/>
    <m/>
    <m/>
    <m/>
    <x v="3"/>
    <x v="41"/>
    <x v="51"/>
    <x v="51"/>
    <x v="239"/>
    <m/>
    <m/>
  </r>
  <r>
    <s v="0500"/>
    <m/>
    <n v="4743.6000000000004"/>
    <n v="1960.84"/>
    <n v="0"/>
    <m/>
    <m/>
    <n v="245.89"/>
    <n v="0"/>
    <n v="4007.11"/>
    <m/>
    <m/>
    <m/>
    <m/>
    <m/>
    <x v="3"/>
    <x v="41"/>
    <x v="53"/>
    <x v="53"/>
    <x v="240"/>
    <m/>
    <m/>
  </r>
  <r>
    <s v="0500"/>
    <m/>
    <n v="5087.24"/>
    <n v="0"/>
    <n v="0"/>
    <m/>
    <m/>
    <n v="623.4"/>
    <n v="368.23"/>
    <n v="3771.09"/>
    <m/>
    <m/>
    <m/>
    <m/>
    <m/>
    <x v="0"/>
    <x v="41"/>
    <x v="546"/>
    <x v="541"/>
    <x v="449"/>
    <m/>
    <m/>
  </r>
  <r>
    <s v="0500"/>
    <m/>
    <n v="10562.95"/>
    <n v="0"/>
    <n v="2345.65"/>
    <m/>
    <m/>
    <n v="810.33"/>
    <n v="1812.61"/>
    <n v="7940.01"/>
    <m/>
    <m/>
    <m/>
    <m/>
    <m/>
    <x v="5"/>
    <x v="41"/>
    <x v="54"/>
    <x v="54"/>
    <x v="228"/>
    <m/>
    <m/>
  </r>
  <r>
    <s v="0500"/>
    <m/>
    <n v="6025.85"/>
    <n v="0"/>
    <n v="0"/>
    <m/>
    <m/>
    <n v="674.91"/>
    <n v="602.15"/>
    <n v="3226.2"/>
    <m/>
    <m/>
    <m/>
    <m/>
    <m/>
    <x v="12"/>
    <x v="41"/>
    <x v="55"/>
    <x v="55"/>
    <x v="241"/>
    <m/>
    <m/>
  </r>
  <r>
    <s v="0500"/>
    <m/>
    <n v="8299.7900000000009"/>
    <n v="0"/>
    <n v="0"/>
    <m/>
    <m/>
    <n v="832.19"/>
    <n v="1184.23"/>
    <n v="6283.37"/>
    <m/>
    <m/>
    <m/>
    <m/>
    <m/>
    <x v="5"/>
    <x v="41"/>
    <x v="547"/>
    <x v="542"/>
    <x v="300"/>
    <m/>
    <m/>
  </r>
  <r>
    <s v="0500"/>
    <m/>
    <n v="2851.63"/>
    <n v="0"/>
    <n v="0"/>
    <m/>
    <m/>
    <n v="260.31"/>
    <n v="14.05"/>
    <n v="1752.42"/>
    <m/>
    <m/>
    <m/>
    <m/>
    <m/>
    <x v="31"/>
    <x v="41"/>
    <x v="56"/>
    <x v="56"/>
    <x v="242"/>
    <m/>
    <m/>
  </r>
  <r>
    <s v="0500"/>
    <m/>
    <n v="3590.56"/>
    <n v="0"/>
    <n v="0"/>
    <m/>
    <m/>
    <n v="353.29"/>
    <n v="62.5"/>
    <n v="2086.14"/>
    <m/>
    <m/>
    <m/>
    <m/>
    <m/>
    <x v="3"/>
    <x v="41"/>
    <x v="548"/>
    <x v="57"/>
    <x v="216"/>
    <m/>
    <m/>
  </r>
  <r>
    <s v="0500"/>
    <m/>
    <n v="2028.45"/>
    <n v="0"/>
    <n v="0"/>
    <m/>
    <m/>
    <n v="151.22999999999999"/>
    <n v="0"/>
    <n v="1529.61"/>
    <m/>
    <m/>
    <m/>
    <m/>
    <m/>
    <x v="1"/>
    <x v="41"/>
    <x v="58"/>
    <x v="58"/>
    <x v="211"/>
    <m/>
    <m/>
  </r>
  <r>
    <s v="0500"/>
    <m/>
    <n v="2996.67"/>
    <n v="0"/>
    <n v="563.80999999999995"/>
    <m/>
    <m/>
    <n v="212.1"/>
    <n v="28.54"/>
    <n v="2339.29"/>
    <m/>
    <m/>
    <m/>
    <m/>
    <m/>
    <x v="32"/>
    <x v="41"/>
    <x v="59"/>
    <x v="59"/>
    <x v="240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60"/>
    <x v="60"/>
    <x v="224"/>
    <m/>
    <m/>
  </r>
  <r>
    <s v="0500"/>
    <m/>
    <n v="5284.16"/>
    <n v="2231.12"/>
    <n v="0"/>
    <m/>
    <m/>
    <n v="282.36"/>
    <n v="27.5"/>
    <n v="3988.56"/>
    <m/>
    <m/>
    <m/>
    <m/>
    <m/>
    <x v="3"/>
    <x v="41"/>
    <x v="61"/>
    <x v="61"/>
    <x v="222"/>
    <m/>
    <m/>
  </r>
  <r>
    <s v="0500"/>
    <m/>
    <n v="7353.82"/>
    <n v="0"/>
    <n v="0"/>
    <m/>
    <m/>
    <n v="698.06"/>
    <n v="856.7"/>
    <n v="5799.06"/>
    <m/>
    <m/>
    <m/>
    <m/>
    <m/>
    <x v="30"/>
    <x v="41"/>
    <x v="62"/>
    <x v="62"/>
    <x v="243"/>
    <m/>
    <m/>
  </r>
  <r>
    <s v="0500"/>
    <m/>
    <n v="4137.45"/>
    <n v="0"/>
    <n v="0"/>
    <m/>
    <m/>
    <n v="375.4"/>
    <n v="134.51"/>
    <n v="2641.15"/>
    <m/>
    <m/>
    <m/>
    <m/>
    <m/>
    <x v="0"/>
    <x v="41"/>
    <x v="63"/>
    <x v="63"/>
    <x v="224"/>
    <m/>
    <m/>
  </r>
  <r>
    <s v="0500"/>
    <m/>
    <n v="3460.82"/>
    <n v="0"/>
    <n v="0"/>
    <m/>
    <m/>
    <n v="358.37"/>
    <n v="0"/>
    <n v="2553.0100000000002"/>
    <m/>
    <m/>
    <m/>
    <m/>
    <m/>
    <x v="2"/>
    <x v="41"/>
    <x v="64"/>
    <x v="64"/>
    <x v="244"/>
    <m/>
    <m/>
  </r>
  <r>
    <s v="0500"/>
    <m/>
    <n v="643.82000000000005"/>
    <n v="0"/>
    <n v="0"/>
    <m/>
    <m/>
    <n v="0"/>
    <n v="0"/>
    <n v="643.82000000000005"/>
    <m/>
    <m/>
    <m/>
    <m/>
    <m/>
    <x v="13"/>
    <x v="41"/>
    <x v="65"/>
    <x v="65"/>
    <x v="245"/>
    <m/>
    <m/>
  </r>
  <r>
    <s v="0500"/>
    <m/>
    <n v="3784.18"/>
    <n v="0"/>
    <n v="0"/>
    <m/>
    <m/>
    <n v="447.5"/>
    <n v="145.69999999999999"/>
    <n v="2799.06"/>
    <m/>
    <m/>
    <m/>
    <m/>
    <m/>
    <x v="0"/>
    <x v="41"/>
    <x v="549"/>
    <x v="543"/>
    <x v="450"/>
    <m/>
    <m/>
  </r>
  <r>
    <s v="0500"/>
    <m/>
    <n v="2782.76"/>
    <n v="0"/>
    <n v="0"/>
    <m/>
    <m/>
    <n v="245.89"/>
    <n v="0"/>
    <n v="1869.99"/>
    <m/>
    <m/>
    <m/>
    <m/>
    <m/>
    <x v="3"/>
    <x v="41"/>
    <x v="66"/>
    <x v="66"/>
    <x v="246"/>
    <m/>
    <m/>
  </r>
  <r>
    <s v="0500"/>
    <m/>
    <n v="2850.42"/>
    <n v="0"/>
    <n v="0"/>
    <m/>
    <m/>
    <n v="255.53"/>
    <n v="14.32"/>
    <n v="2418.9299999999998"/>
    <m/>
    <m/>
    <m/>
    <m/>
    <m/>
    <x v="3"/>
    <x v="41"/>
    <x v="67"/>
    <x v="67"/>
    <x v="247"/>
    <m/>
    <m/>
  </r>
  <r>
    <s v="0500"/>
    <m/>
    <n v="3183.25"/>
    <n v="0"/>
    <n v="0"/>
    <m/>
    <m/>
    <n v="265.17"/>
    <n v="38.56"/>
    <n v="2736.77"/>
    <m/>
    <m/>
    <m/>
    <m/>
    <m/>
    <x v="3"/>
    <x v="41"/>
    <x v="68"/>
    <x v="68"/>
    <x v="224"/>
    <m/>
    <m/>
  </r>
  <r>
    <s v="0500"/>
    <m/>
    <n v="3053.04"/>
    <n v="0"/>
    <n v="0"/>
    <m/>
    <m/>
    <n v="282.36"/>
    <n v="27.5"/>
    <n v="2257.08"/>
    <m/>
    <m/>
    <m/>
    <m/>
    <m/>
    <x v="3"/>
    <x v="41"/>
    <x v="69"/>
    <x v="69"/>
    <x v="222"/>
    <m/>
    <m/>
  </r>
  <r>
    <s v="0500"/>
    <m/>
    <n v="4063.04"/>
    <n v="0"/>
    <n v="0"/>
    <m/>
    <m/>
    <n v="369.14"/>
    <n v="124.29"/>
    <n v="2704.15"/>
    <m/>
    <m/>
    <m/>
    <m/>
    <m/>
    <x v="0"/>
    <x v="41"/>
    <x v="70"/>
    <x v="70"/>
    <x v="248"/>
    <m/>
    <m/>
  </r>
  <r>
    <s v="0500"/>
    <m/>
    <n v="3125.34"/>
    <n v="0"/>
    <n v="0"/>
    <m/>
    <m/>
    <n v="293.7"/>
    <n v="32.07"/>
    <n v="2642.71"/>
    <m/>
    <m/>
    <m/>
    <m/>
    <m/>
    <x v="3"/>
    <x v="41"/>
    <x v="71"/>
    <x v="71"/>
    <x v="222"/>
    <m/>
    <m/>
  </r>
  <r>
    <s v="0500"/>
    <m/>
    <n v="4843.8"/>
    <n v="2010.94"/>
    <n v="0"/>
    <m/>
    <m/>
    <n v="257.89999999999998"/>
    <n v="12.82"/>
    <n v="4064.21"/>
    <m/>
    <m/>
    <m/>
    <m/>
    <m/>
    <x v="1"/>
    <x v="41"/>
    <x v="72"/>
    <x v="72"/>
    <x v="249"/>
    <m/>
    <m/>
  </r>
  <r>
    <s v="0500"/>
    <m/>
    <n v="7353.82"/>
    <n v="0"/>
    <n v="0"/>
    <m/>
    <m/>
    <n v="698.06"/>
    <n v="908.84"/>
    <n v="5746.92"/>
    <m/>
    <m/>
    <m/>
    <m/>
    <m/>
    <x v="30"/>
    <x v="41"/>
    <x v="73"/>
    <x v="73"/>
    <x v="391"/>
    <m/>
    <m/>
  </r>
  <r>
    <s v="0500"/>
    <m/>
    <n v="2612.25"/>
    <n v="0"/>
    <n v="0"/>
    <m/>
    <m/>
    <n v="224.44"/>
    <n v="0"/>
    <n v="2089.58"/>
    <m/>
    <m/>
    <m/>
    <m/>
    <m/>
    <x v="3"/>
    <x v="41"/>
    <x v="74"/>
    <x v="74"/>
    <x v="250"/>
    <m/>
    <m/>
  </r>
  <r>
    <s v="0500"/>
    <m/>
    <n v="5900.36"/>
    <n v="0"/>
    <n v="0"/>
    <m/>
    <m/>
    <n v="672.6"/>
    <n v="568.27"/>
    <n v="2936.74"/>
    <m/>
    <m/>
    <m/>
    <m/>
    <m/>
    <x v="7"/>
    <x v="41"/>
    <x v="75"/>
    <x v="75"/>
    <x v="234"/>
    <m/>
    <m/>
  </r>
  <r>
    <s v="0500"/>
    <m/>
    <n v="4137.45"/>
    <n v="0"/>
    <n v="0"/>
    <m/>
    <m/>
    <n v="375.4"/>
    <n v="134.51"/>
    <n v="3423.67"/>
    <m/>
    <m/>
    <m/>
    <m/>
    <m/>
    <x v="0"/>
    <x v="41"/>
    <x v="667"/>
    <x v="1072"/>
    <x v="204"/>
    <m/>
    <m/>
  </r>
  <r>
    <s v="0500"/>
    <m/>
    <n v="11934.5"/>
    <n v="4999.68"/>
    <n v="0"/>
    <m/>
    <m/>
    <n v="645.66"/>
    <n v="682.6"/>
    <n v="8260.9599999999991"/>
    <m/>
    <m/>
    <m/>
    <m/>
    <m/>
    <x v="0"/>
    <x v="41"/>
    <x v="76"/>
    <x v="76"/>
    <x v="251"/>
    <m/>
    <m/>
  </r>
  <r>
    <s v="0500"/>
    <m/>
    <n v="4137.45"/>
    <n v="0"/>
    <n v="0"/>
    <m/>
    <m/>
    <n v="375.4"/>
    <n v="502.35"/>
    <n v="3019.46"/>
    <m/>
    <m/>
    <m/>
    <m/>
    <m/>
    <x v="0"/>
    <x v="41"/>
    <x v="77"/>
    <x v="77"/>
    <x v="204"/>
    <m/>
    <m/>
  </r>
  <r>
    <s v="0500"/>
    <m/>
    <n v="8558.51"/>
    <n v="0"/>
    <n v="0"/>
    <m/>
    <m/>
    <n v="793.58"/>
    <n v="1266"/>
    <n v="5663.63"/>
    <m/>
    <m/>
    <m/>
    <m/>
    <m/>
    <x v="5"/>
    <x v="41"/>
    <x v="79"/>
    <x v="79"/>
    <x v="224"/>
    <m/>
    <m/>
  </r>
  <r>
    <s v="0500"/>
    <m/>
    <n v="13989.93"/>
    <n v="6404.79"/>
    <n v="0"/>
    <m/>
    <m/>
    <n v="726.9"/>
    <n v="1016.66"/>
    <n v="10827.41"/>
    <m/>
    <m/>
    <m/>
    <m/>
    <m/>
    <x v="5"/>
    <x v="41"/>
    <x v="80"/>
    <x v="80"/>
    <x v="252"/>
    <m/>
    <m/>
  </r>
  <r>
    <s v="0500"/>
    <m/>
    <n v="4736.17"/>
    <n v="0"/>
    <n v="0"/>
    <m/>
    <m/>
    <n v="375.4"/>
    <n v="232.54"/>
    <n v="3883.59"/>
    <m/>
    <m/>
    <m/>
    <m/>
    <m/>
    <x v="0"/>
    <x v="41"/>
    <x v="82"/>
    <x v="82"/>
    <x v="204"/>
    <m/>
    <m/>
  </r>
  <r>
    <s v="0500"/>
    <m/>
    <n v="9009.57"/>
    <n v="0"/>
    <n v="0"/>
    <m/>
    <m/>
    <n v="862.22"/>
    <n v="1371.16"/>
    <n v="6776.19"/>
    <m/>
    <m/>
    <m/>
    <m/>
    <m/>
    <x v="5"/>
    <x v="41"/>
    <x v="83"/>
    <x v="83"/>
    <x v="254"/>
    <m/>
    <m/>
  </r>
  <r>
    <s v="0500"/>
    <m/>
    <n v="2744.07"/>
    <n v="0"/>
    <n v="0"/>
    <m/>
    <m/>
    <n v="272.72000000000003"/>
    <n v="0"/>
    <n v="1634.88"/>
    <m/>
    <m/>
    <m/>
    <m/>
    <m/>
    <x v="3"/>
    <x v="41"/>
    <x v="550"/>
    <x v="544"/>
    <x v="222"/>
    <m/>
    <m/>
  </r>
  <r>
    <s v="0500"/>
    <m/>
    <n v="5767.3"/>
    <n v="0"/>
    <n v="0"/>
    <m/>
    <m/>
    <n v="575.20000000000005"/>
    <n v="558.47"/>
    <n v="3235.02"/>
    <m/>
    <m/>
    <m/>
    <m/>
    <m/>
    <x v="7"/>
    <x v="41"/>
    <x v="84"/>
    <x v="84"/>
    <x v="204"/>
    <m/>
    <m/>
  </r>
  <r>
    <s v="0500"/>
    <m/>
    <n v="6679.71"/>
    <n v="0"/>
    <n v="0"/>
    <m/>
    <m/>
    <n v="700.45"/>
    <n v="774.94"/>
    <n v="5204.32"/>
    <m/>
    <m/>
    <m/>
    <m/>
    <m/>
    <x v="29"/>
    <x v="41"/>
    <x v="551"/>
    <x v="545"/>
    <x v="285"/>
    <m/>
    <m/>
  </r>
  <r>
    <s v="0500"/>
    <m/>
    <n v="13989.93"/>
    <n v="6404.79"/>
    <n v="0"/>
    <m/>
    <m/>
    <n v="726.9"/>
    <n v="964.52"/>
    <n v="9897.17"/>
    <m/>
    <m/>
    <m/>
    <m/>
    <m/>
    <x v="5"/>
    <x v="41"/>
    <x v="85"/>
    <x v="85"/>
    <x v="214"/>
    <m/>
    <m/>
  </r>
  <r>
    <s v="0500"/>
    <m/>
    <n v="7353.82"/>
    <n v="0"/>
    <n v="0"/>
    <m/>
    <m/>
    <n v="698.06"/>
    <n v="960.97"/>
    <n v="5274.38"/>
    <m/>
    <m/>
    <m/>
    <m/>
    <m/>
    <x v="30"/>
    <x v="41"/>
    <x v="86"/>
    <x v="86"/>
    <x v="211"/>
    <m/>
    <m/>
  </r>
  <r>
    <s v="0500"/>
    <m/>
    <n v="6400.38"/>
    <n v="0"/>
    <n v="0"/>
    <m/>
    <m/>
    <n v="665.42"/>
    <n v="707.75"/>
    <n v="4963.21"/>
    <m/>
    <m/>
    <m/>
    <m/>
    <m/>
    <x v="7"/>
    <x v="41"/>
    <x v="552"/>
    <x v="546"/>
    <x v="306"/>
    <m/>
    <m/>
  </r>
  <r>
    <s v="0500"/>
    <m/>
    <n v="4227.26"/>
    <n v="0"/>
    <n v="0"/>
    <m/>
    <m/>
    <n v="386.66"/>
    <n v="117.85"/>
    <n v="2657.47"/>
    <m/>
    <m/>
    <m/>
    <m/>
    <m/>
    <x v="2"/>
    <x v="41"/>
    <x v="87"/>
    <x v="87"/>
    <x v="255"/>
    <m/>
    <m/>
  </r>
  <r>
    <s v="0500"/>
    <m/>
    <n v="2990.03"/>
    <n v="0"/>
    <n v="0"/>
    <m/>
    <m/>
    <n v="274.42"/>
    <n v="23.37"/>
    <n v="2051.36"/>
    <m/>
    <m/>
    <m/>
    <m/>
    <m/>
    <x v="3"/>
    <x v="41"/>
    <x v="88"/>
    <x v="88"/>
    <x v="256"/>
    <m/>
    <m/>
  </r>
  <r>
    <s v="0500"/>
    <m/>
    <n v="4533.41"/>
    <n v="0"/>
    <n v="927.87"/>
    <m/>
    <m/>
    <n v="356.63"/>
    <n v="196.72"/>
    <n v="3522.5"/>
    <m/>
    <m/>
    <m/>
    <m/>
    <m/>
    <x v="3"/>
    <x v="41"/>
    <x v="553"/>
    <x v="547"/>
    <x v="451"/>
    <m/>
    <m/>
  </r>
  <r>
    <s v="0500"/>
    <m/>
    <n v="13836.14"/>
    <n v="0"/>
    <n v="0"/>
    <m/>
    <m/>
    <n v="1389.15"/>
    <n v="2028.86"/>
    <n v="7384.91"/>
    <m/>
    <m/>
    <m/>
    <m/>
    <m/>
    <x v="5"/>
    <x v="41"/>
    <x v="89"/>
    <x v="89"/>
    <x v="257"/>
    <m/>
    <m/>
  </r>
  <r>
    <s v="0500"/>
    <m/>
    <n v="7131.08"/>
    <n v="2993.63"/>
    <n v="0"/>
    <m/>
    <m/>
    <n v="375.4"/>
    <n v="134.51"/>
    <n v="5482.8"/>
    <m/>
    <m/>
    <m/>
    <m/>
    <m/>
    <x v="0"/>
    <x v="41"/>
    <x v="90"/>
    <x v="90"/>
    <x v="229"/>
    <m/>
    <m/>
  </r>
  <r>
    <s v="0500"/>
    <m/>
    <n v="3243.93"/>
    <n v="0"/>
    <n v="0"/>
    <m/>
    <m/>
    <n v="277.01"/>
    <n v="42.22"/>
    <n v="2182.0500000000002"/>
    <m/>
    <m/>
    <m/>
    <m/>
    <m/>
    <x v="1"/>
    <x v="41"/>
    <x v="91"/>
    <x v="91"/>
    <x v="258"/>
    <m/>
    <m/>
  </r>
  <r>
    <s v="0500"/>
    <m/>
    <n v="3068.59"/>
    <n v="0"/>
    <n v="0"/>
    <m/>
    <m/>
    <n v="284.58"/>
    <n v="28.5"/>
    <n v="2576.8200000000002"/>
    <m/>
    <m/>
    <m/>
    <m/>
    <m/>
    <x v="8"/>
    <x v="41"/>
    <x v="554"/>
    <x v="548"/>
    <x v="222"/>
    <m/>
    <m/>
  </r>
  <r>
    <s v="0500"/>
    <m/>
    <n v="4446.79"/>
    <n v="0"/>
    <n v="0"/>
    <m/>
    <m/>
    <n v="416.37"/>
    <n v="174.76"/>
    <n v="2754.17"/>
    <m/>
    <m/>
    <m/>
    <m/>
    <m/>
    <x v="0"/>
    <x v="41"/>
    <x v="555"/>
    <x v="549"/>
    <x v="222"/>
    <m/>
    <m/>
  </r>
  <r>
    <s v="0500"/>
    <m/>
    <n v="2151.71"/>
    <n v="0"/>
    <n v="189.97"/>
    <m/>
    <m/>
    <n v="142.91"/>
    <n v="0"/>
    <n v="1930.89"/>
    <m/>
    <m/>
    <m/>
    <m/>
    <m/>
    <x v="1"/>
    <x v="41"/>
    <x v="92"/>
    <x v="92"/>
    <x v="259"/>
    <m/>
    <m/>
  </r>
  <r>
    <s v="0500"/>
    <m/>
    <n v="2850.42"/>
    <n v="0"/>
    <n v="0"/>
    <m/>
    <m/>
    <n v="255.53"/>
    <n v="14.32"/>
    <n v="2295.56"/>
    <m/>
    <m/>
    <m/>
    <m/>
    <m/>
    <x v="3"/>
    <x v="41"/>
    <x v="93"/>
    <x v="93"/>
    <x v="247"/>
    <m/>
    <m/>
  </r>
  <r>
    <s v="0500"/>
    <m/>
    <n v="2028.45"/>
    <n v="0"/>
    <n v="0"/>
    <m/>
    <m/>
    <n v="151.22999999999999"/>
    <n v="0"/>
    <n v="1461.4"/>
    <m/>
    <m/>
    <m/>
    <m/>
    <m/>
    <x v="1"/>
    <x v="41"/>
    <x v="556"/>
    <x v="550"/>
    <x v="452"/>
    <m/>
    <m/>
  </r>
  <r>
    <s v="0500"/>
    <m/>
    <n v="10770.3"/>
    <n v="0"/>
    <n v="0"/>
    <m/>
    <m/>
    <n v="1366.57"/>
    <n v="1716.67"/>
    <n v="6983.04"/>
    <m/>
    <m/>
    <m/>
    <m/>
    <m/>
    <x v="5"/>
    <x v="41"/>
    <x v="557"/>
    <x v="551"/>
    <x v="453"/>
    <m/>
    <m/>
  </r>
  <r>
    <s v="0500"/>
    <m/>
    <n v="3697.23"/>
    <n v="0"/>
    <n v="0"/>
    <m/>
    <m/>
    <n v="318.38"/>
    <n v="77.03"/>
    <n v="3301.82"/>
    <m/>
    <m/>
    <m/>
    <m/>
    <m/>
    <x v="0"/>
    <x v="41"/>
    <x v="94"/>
    <x v="94"/>
    <x v="260"/>
    <m/>
    <m/>
  </r>
  <r>
    <s v="0500"/>
    <m/>
    <n v="4137.45"/>
    <n v="0"/>
    <n v="0"/>
    <m/>
    <m/>
    <n v="375.4"/>
    <n v="134.51"/>
    <n v="3387.3"/>
    <m/>
    <m/>
    <m/>
    <m/>
    <m/>
    <x v="0"/>
    <x v="41"/>
    <x v="95"/>
    <x v="95"/>
    <x v="261"/>
    <m/>
    <m/>
  </r>
  <r>
    <s v="0500"/>
    <m/>
    <n v="3464.39"/>
    <n v="0"/>
    <n v="0"/>
    <m/>
    <m/>
    <n v="300.24"/>
    <n v="57.01"/>
    <n v="2239.0300000000002"/>
    <m/>
    <m/>
    <m/>
    <m/>
    <m/>
    <x v="3"/>
    <x v="41"/>
    <x v="96"/>
    <x v="96"/>
    <x v="224"/>
    <m/>
    <m/>
  </r>
  <r>
    <s v="0500"/>
    <m/>
    <n v="5479.05"/>
    <n v="0"/>
    <n v="0"/>
    <m/>
    <m/>
    <n v="601.13"/>
    <n v="472.07"/>
    <n v="2537.9299999999998"/>
    <m/>
    <m/>
    <m/>
    <m/>
    <m/>
    <x v="0"/>
    <x v="41"/>
    <x v="97"/>
    <x v="97"/>
    <x v="231"/>
    <m/>
    <m/>
  </r>
  <r>
    <s v="0500"/>
    <m/>
    <n v="4110.2"/>
    <n v="0"/>
    <n v="0"/>
    <m/>
    <m/>
    <n v="374.46"/>
    <n v="130.56"/>
    <n v="3569.08"/>
    <m/>
    <m/>
    <m/>
    <m/>
    <m/>
    <x v="2"/>
    <x v="41"/>
    <x v="98"/>
    <x v="98"/>
    <x v="211"/>
    <m/>
    <m/>
  </r>
  <r>
    <s v="0500"/>
    <m/>
    <n v="5643.5"/>
    <n v="0"/>
    <n v="0"/>
    <m/>
    <m/>
    <n v="645.66"/>
    <n v="232.44"/>
    <n v="4441.34"/>
    <m/>
    <m/>
    <m/>
    <m/>
    <m/>
    <x v="2"/>
    <x v="41"/>
    <x v="99"/>
    <x v="99"/>
    <x v="262"/>
    <m/>
    <m/>
  </r>
  <r>
    <s v="0500"/>
    <m/>
    <n v="12041.85"/>
    <n v="0"/>
    <n v="1551.64"/>
    <m/>
    <m/>
    <n v="1116.19"/>
    <n v="2135.1999999999998"/>
    <n v="8790.4599999999991"/>
    <m/>
    <m/>
    <m/>
    <m/>
    <m/>
    <x v="5"/>
    <x v="41"/>
    <x v="100"/>
    <x v="100"/>
    <x v="263"/>
    <m/>
    <m/>
  </r>
  <r>
    <s v="0500"/>
    <m/>
    <n v="15256.09"/>
    <n v="7037.87"/>
    <n v="0"/>
    <m/>
    <m/>
    <n v="817.12"/>
    <n v="1165.94"/>
    <n v="11614.56"/>
    <m/>
    <m/>
    <m/>
    <m/>
    <m/>
    <x v="5"/>
    <x v="41"/>
    <x v="101"/>
    <x v="101"/>
    <x v="264"/>
    <m/>
    <m/>
  </r>
  <r>
    <s v="0500"/>
    <m/>
    <n v="9283.34"/>
    <n v="0"/>
    <n v="0"/>
    <m/>
    <m/>
    <n v="921.08"/>
    <n v="1430.26"/>
    <n v="5508.85"/>
    <m/>
    <m/>
    <m/>
    <m/>
    <m/>
    <x v="10"/>
    <x v="41"/>
    <x v="102"/>
    <x v="102"/>
    <x v="265"/>
    <m/>
    <m/>
  </r>
  <r>
    <s v="0500"/>
    <m/>
    <n v="8589.9699999999993"/>
    <n v="0"/>
    <n v="0"/>
    <m/>
    <m/>
    <n v="865.72"/>
    <n v="1254.81"/>
    <n v="6469.44"/>
    <m/>
    <m/>
    <m/>
    <m/>
    <m/>
    <x v="5"/>
    <x v="41"/>
    <x v="103"/>
    <x v="103"/>
    <x v="266"/>
    <m/>
    <m/>
  </r>
  <r>
    <s v="0500"/>
    <m/>
    <n v="3965.59"/>
    <n v="0"/>
    <n v="0"/>
    <m/>
    <m/>
    <n v="353.85"/>
    <n v="111.96"/>
    <n v="2549.52"/>
    <m/>
    <m/>
    <m/>
    <m/>
    <m/>
    <x v="0"/>
    <x v="41"/>
    <x v="104"/>
    <x v="104"/>
    <x v="267"/>
    <m/>
    <m/>
  </r>
  <r>
    <s v="0500"/>
    <m/>
    <n v="4110.2"/>
    <n v="0"/>
    <n v="0"/>
    <m/>
    <m/>
    <n v="374.46"/>
    <n v="130.56"/>
    <n v="3076.21"/>
    <m/>
    <m/>
    <m/>
    <m/>
    <m/>
    <x v="2"/>
    <x v="41"/>
    <x v="105"/>
    <x v="105"/>
    <x v="268"/>
    <m/>
    <m/>
  </r>
  <r>
    <s v="0500"/>
    <m/>
    <n v="5328.14"/>
    <n v="0"/>
    <n v="1046.08"/>
    <m/>
    <m/>
    <n v="396.01"/>
    <n v="361.1"/>
    <n v="3538.18"/>
    <m/>
    <m/>
    <m/>
    <m/>
    <m/>
    <x v="0"/>
    <x v="41"/>
    <x v="106"/>
    <x v="106"/>
    <x v="269"/>
    <m/>
    <m/>
  </r>
  <r>
    <s v="0500"/>
    <m/>
    <n v="9918.5"/>
    <n v="0"/>
    <n v="0"/>
    <m/>
    <m/>
    <n v="1000.3"/>
    <n v="1583.15"/>
    <n v="4436.78"/>
    <m/>
    <m/>
    <m/>
    <m/>
    <m/>
    <x v="10"/>
    <x v="41"/>
    <x v="107"/>
    <x v="107"/>
    <x v="270"/>
    <m/>
    <m/>
  </r>
  <r>
    <s v="0500"/>
    <m/>
    <n v="1980.35"/>
    <n v="0"/>
    <n v="0"/>
    <m/>
    <m/>
    <n v="0"/>
    <n v="0"/>
    <n v="1960.55"/>
    <m/>
    <m/>
    <m/>
    <m/>
    <m/>
    <x v="28"/>
    <x v="41"/>
    <x v="418"/>
    <x v="417"/>
    <x v="271"/>
    <m/>
    <m/>
  </r>
  <r>
    <s v="0500"/>
    <m/>
    <n v="16137.61"/>
    <n v="6903.35"/>
    <n v="1150.56"/>
    <m/>
    <m/>
    <n v="793.58"/>
    <n v="1929.67"/>
    <n v="9511.61"/>
    <m/>
    <m/>
    <m/>
    <m/>
    <m/>
    <x v="5"/>
    <x v="41"/>
    <x v="108"/>
    <x v="108"/>
    <x v="272"/>
    <m/>
    <m/>
  </r>
  <r>
    <s v="0500"/>
    <m/>
    <n v="6366.22"/>
    <n v="0"/>
    <n v="0"/>
    <m/>
    <m/>
    <n v="547.57000000000005"/>
    <n v="730.77"/>
    <n v="4734.72"/>
    <m/>
    <m/>
    <m/>
    <m/>
    <m/>
    <x v="7"/>
    <x v="41"/>
    <x v="109"/>
    <x v="109"/>
    <x v="273"/>
    <m/>
    <m/>
  </r>
  <r>
    <s v="0500"/>
    <m/>
    <n v="3997.33"/>
    <n v="0"/>
    <n v="0"/>
    <m/>
    <m/>
    <n v="358.37"/>
    <n v="116.04"/>
    <n v="3487.95"/>
    <m/>
    <m/>
    <m/>
    <m/>
    <m/>
    <x v="0"/>
    <x v="41"/>
    <x v="110"/>
    <x v="110"/>
    <x v="214"/>
    <m/>
    <m/>
  </r>
  <r>
    <s v="0500"/>
    <m/>
    <n v="3796.75"/>
    <n v="0"/>
    <n v="743.71"/>
    <m/>
    <m/>
    <n v="282.36"/>
    <n v="97.36"/>
    <n v="2710.09"/>
    <m/>
    <m/>
    <m/>
    <m/>
    <m/>
    <x v="3"/>
    <x v="41"/>
    <x v="111"/>
    <x v="111"/>
    <x v="274"/>
    <m/>
    <m/>
  </r>
  <r>
    <s v="0500"/>
    <m/>
    <n v="6093.89"/>
    <n v="0"/>
    <n v="0"/>
    <m/>
    <m/>
    <n v="619.39"/>
    <n v="636.13"/>
    <n v="3503.76"/>
    <m/>
    <m/>
    <m/>
    <m/>
    <m/>
    <x v="14"/>
    <x v="41"/>
    <x v="112"/>
    <x v="112"/>
    <x v="275"/>
    <m/>
    <m/>
  </r>
  <r>
    <s v="0500"/>
    <m/>
    <n v="2793.31"/>
    <n v="0"/>
    <n v="0"/>
    <m/>
    <m/>
    <n v="248.37"/>
    <n v="10.57"/>
    <n v="2121.91"/>
    <m/>
    <m/>
    <m/>
    <m/>
    <m/>
    <x v="3"/>
    <x v="41"/>
    <x v="113"/>
    <x v="113"/>
    <x v="224"/>
    <m/>
    <m/>
  </r>
  <r>
    <s v="0500"/>
    <m/>
    <n v="3852.72"/>
    <n v="0"/>
    <n v="0"/>
    <m/>
    <m/>
    <n v="337.77"/>
    <n v="97.44"/>
    <n v="2567.92"/>
    <m/>
    <m/>
    <m/>
    <m/>
    <m/>
    <x v="0"/>
    <x v="41"/>
    <x v="414"/>
    <x v="414"/>
    <x v="214"/>
    <m/>
    <m/>
  </r>
  <r>
    <s v="0500"/>
    <m/>
    <n v="4417.08"/>
    <n v="0"/>
    <n v="0"/>
    <m/>
    <m/>
    <n v="337.77"/>
    <n v="182.1"/>
    <n v="2803.9"/>
    <m/>
    <m/>
    <m/>
    <m/>
    <m/>
    <x v="0"/>
    <x v="41"/>
    <x v="115"/>
    <x v="115"/>
    <x v="214"/>
    <m/>
    <m/>
  </r>
  <r>
    <s v="0500"/>
    <m/>
    <n v="3526.59"/>
    <n v="0"/>
    <n v="676.17"/>
    <m/>
    <m/>
    <n v="255.53"/>
    <n v="65.03"/>
    <n v="3067.89"/>
    <m/>
    <m/>
    <m/>
    <m/>
    <m/>
    <x v="3"/>
    <x v="41"/>
    <x v="116"/>
    <x v="116"/>
    <x v="224"/>
    <m/>
    <m/>
  </r>
  <r>
    <s v="0500"/>
    <m/>
    <n v="8533.84"/>
    <n v="0"/>
    <n v="0"/>
    <m/>
    <m/>
    <n v="855.44"/>
    <n v="1242.2"/>
    <n v="6436.2"/>
    <m/>
    <m/>
    <m/>
    <m/>
    <m/>
    <x v="5"/>
    <x v="41"/>
    <x v="117"/>
    <x v="117"/>
    <x v="277"/>
    <m/>
    <m/>
  </r>
  <r>
    <s v="0500"/>
    <m/>
    <n v="7587.09"/>
    <n v="0"/>
    <n v="0"/>
    <m/>
    <m/>
    <n v="731.3"/>
    <n v="1015.98"/>
    <n v="5403.51"/>
    <m/>
    <m/>
    <m/>
    <m/>
    <m/>
    <x v="30"/>
    <x v="41"/>
    <x v="118"/>
    <x v="118"/>
    <x v="278"/>
    <m/>
    <m/>
  </r>
  <r>
    <s v="0500"/>
    <m/>
    <n v="4137.45"/>
    <n v="0"/>
    <n v="0"/>
    <m/>
    <m/>
    <n v="375.4"/>
    <n v="134.51"/>
    <n v="3137.3"/>
    <m/>
    <m/>
    <m/>
    <m/>
    <m/>
    <x v="0"/>
    <x v="41"/>
    <x v="119"/>
    <x v="119"/>
    <x v="204"/>
    <m/>
    <m/>
  </r>
  <r>
    <s v="0500"/>
    <m/>
    <n v="2850.42"/>
    <n v="0"/>
    <n v="0"/>
    <m/>
    <m/>
    <n v="255.53"/>
    <n v="14.32"/>
    <n v="2017.68"/>
    <m/>
    <m/>
    <m/>
    <m/>
    <m/>
    <x v="3"/>
    <x v="41"/>
    <x v="120"/>
    <x v="120"/>
    <x v="224"/>
    <m/>
    <m/>
  </r>
  <r>
    <s v="0500"/>
    <m/>
    <n v="2985.38"/>
    <n v="0"/>
    <n v="0"/>
    <m/>
    <m/>
    <n v="272.72000000000003"/>
    <n v="23.15"/>
    <n v="1968.03"/>
    <m/>
    <m/>
    <m/>
    <m/>
    <m/>
    <x v="3"/>
    <x v="41"/>
    <x v="121"/>
    <x v="121"/>
    <x v="222"/>
    <m/>
    <m/>
  </r>
  <r>
    <s v="0500"/>
    <m/>
    <n v="1984.13"/>
    <n v="0"/>
    <n v="0"/>
    <m/>
    <m/>
    <n v="144.91"/>
    <n v="0"/>
    <n v="1745.23"/>
    <m/>
    <m/>
    <m/>
    <m/>
    <m/>
    <x v="1"/>
    <x v="41"/>
    <x v="122"/>
    <x v="122"/>
    <x v="244"/>
    <m/>
    <m/>
  </r>
  <r>
    <s v="0500"/>
    <m/>
    <n v="3053.04"/>
    <n v="0"/>
    <n v="0"/>
    <m/>
    <m/>
    <n v="282.36"/>
    <n v="27.5"/>
    <n v="2256.5300000000002"/>
    <m/>
    <m/>
    <m/>
    <m/>
    <m/>
    <x v="3"/>
    <x v="41"/>
    <x v="123"/>
    <x v="123"/>
    <x v="222"/>
    <m/>
    <m/>
  </r>
  <r>
    <s v="0500"/>
    <m/>
    <n v="3445.56"/>
    <n v="0"/>
    <n v="0"/>
    <m/>
    <m/>
    <n v="284.45"/>
    <n v="56.78"/>
    <n v="2925.66"/>
    <m/>
    <m/>
    <m/>
    <m/>
    <m/>
    <x v="3"/>
    <x v="41"/>
    <x v="124"/>
    <x v="124"/>
    <x v="247"/>
    <m/>
    <m/>
  </r>
  <r>
    <s v="0500"/>
    <m/>
    <n v="15256.09"/>
    <n v="7037.87"/>
    <n v="0"/>
    <m/>
    <m/>
    <n v="817.12"/>
    <n v="1165.94"/>
    <n v="11614.56"/>
    <m/>
    <m/>
    <m/>
    <m/>
    <m/>
    <x v="5"/>
    <x v="41"/>
    <x v="125"/>
    <x v="125"/>
    <x v="279"/>
    <m/>
    <m/>
  </r>
  <r>
    <s v="0500"/>
    <m/>
    <n v="12143.71"/>
    <n v="0"/>
    <n v="1993.34"/>
    <m/>
    <m/>
    <n v="1124.8399999999999"/>
    <n v="2160.83"/>
    <n v="8384.8799999999992"/>
    <m/>
    <m/>
    <m/>
    <m/>
    <m/>
    <x v="15"/>
    <x v="41"/>
    <x v="126"/>
    <x v="126"/>
    <x v="241"/>
    <m/>
    <m/>
  </r>
  <r>
    <s v="0500"/>
    <m/>
    <n v="3726.15"/>
    <n v="0"/>
    <n v="0"/>
    <m/>
    <m/>
    <n v="302.24"/>
    <n v="60.88"/>
    <n v="2473.12"/>
    <m/>
    <m/>
    <m/>
    <m/>
    <m/>
    <x v="33"/>
    <x v="41"/>
    <x v="127"/>
    <x v="127"/>
    <x v="280"/>
    <m/>
    <m/>
  </r>
  <r>
    <s v="0500"/>
    <m/>
    <n v="3053.04"/>
    <n v="0"/>
    <n v="0"/>
    <m/>
    <m/>
    <n v="282.36"/>
    <n v="27.5"/>
    <n v="1971.26"/>
    <m/>
    <m/>
    <m/>
    <m/>
    <m/>
    <x v="3"/>
    <x v="41"/>
    <x v="128"/>
    <x v="128"/>
    <x v="222"/>
    <m/>
    <m/>
  </r>
  <r>
    <s v="0500"/>
    <m/>
    <n v="4282.0600000000004"/>
    <n v="0"/>
    <n v="0"/>
    <m/>
    <m/>
    <n v="396.01"/>
    <n v="96.23"/>
    <n v="2815.26"/>
    <m/>
    <m/>
    <m/>
    <m/>
    <m/>
    <x v="0"/>
    <x v="41"/>
    <x v="129"/>
    <x v="129"/>
    <x v="204"/>
    <m/>
    <m/>
  </r>
  <r>
    <s v="0500"/>
    <m/>
    <n v="3101.56"/>
    <n v="1139.82"/>
    <n v="0"/>
    <m/>
    <m/>
    <n v="142.91"/>
    <n v="0"/>
    <n v="2737.83"/>
    <m/>
    <m/>
    <m/>
    <m/>
    <m/>
    <x v="1"/>
    <x v="41"/>
    <x v="130"/>
    <x v="130"/>
    <x v="281"/>
    <m/>
    <m/>
  </r>
  <r>
    <s v="0500"/>
    <m/>
    <n v="4371.87"/>
    <n v="0"/>
    <n v="0"/>
    <m/>
    <m/>
    <n v="380.12"/>
    <n v="131.28"/>
    <n v="3168.4"/>
    <m/>
    <m/>
    <m/>
    <m/>
    <m/>
    <x v="0"/>
    <x v="41"/>
    <x v="131"/>
    <x v="131"/>
    <x v="224"/>
    <m/>
    <m/>
  </r>
  <r>
    <s v="0500"/>
    <m/>
    <n v="3852.72"/>
    <n v="0"/>
    <n v="0"/>
    <m/>
    <m/>
    <n v="337.77"/>
    <n v="97.44"/>
    <n v="2536.67"/>
    <m/>
    <m/>
    <m/>
    <m/>
    <m/>
    <x v="0"/>
    <x v="41"/>
    <x v="132"/>
    <x v="132"/>
    <x v="214"/>
    <m/>
    <m/>
  </r>
  <r>
    <s v="0500"/>
    <m/>
    <n v="4573.83"/>
    <n v="0"/>
    <n v="0"/>
    <m/>
    <m/>
    <n v="434.47"/>
    <n v="191.1"/>
    <n v="3243.04"/>
    <m/>
    <m/>
    <m/>
    <m/>
    <m/>
    <x v="0"/>
    <x v="41"/>
    <x v="133"/>
    <x v="133"/>
    <x v="222"/>
    <m/>
    <m/>
  </r>
  <r>
    <s v="0500"/>
    <m/>
    <n v="7353.82"/>
    <n v="0"/>
    <n v="0"/>
    <m/>
    <m/>
    <n v="698.06"/>
    <n v="960.97"/>
    <n v="5694.79"/>
    <m/>
    <m/>
    <m/>
    <m/>
    <m/>
    <x v="30"/>
    <x v="41"/>
    <x v="134"/>
    <x v="134"/>
    <x v="282"/>
    <m/>
    <m/>
  </r>
  <r>
    <s v="0500"/>
    <m/>
    <n v="2850.42"/>
    <n v="0"/>
    <n v="0"/>
    <m/>
    <m/>
    <n v="255.53"/>
    <n v="14.32"/>
    <n v="1977.76"/>
    <m/>
    <m/>
    <m/>
    <m/>
    <m/>
    <x v="9"/>
    <x v="41"/>
    <x v="135"/>
    <x v="135"/>
    <x v="283"/>
    <m/>
    <m/>
  </r>
  <r>
    <s v="0500"/>
    <m/>
    <n v="8217.2999999999993"/>
    <n v="0"/>
    <n v="0"/>
    <m/>
    <m/>
    <n v="810.33"/>
    <n v="1167.56"/>
    <n v="6239.41"/>
    <m/>
    <m/>
    <m/>
    <m/>
    <m/>
    <x v="5"/>
    <x v="41"/>
    <x v="136"/>
    <x v="136"/>
    <x v="284"/>
    <m/>
    <m/>
  </r>
  <r>
    <s v="0500"/>
    <m/>
    <n v="7190.9"/>
    <n v="0"/>
    <n v="0"/>
    <m/>
    <m/>
    <n v="773.29"/>
    <n v="895.48"/>
    <n v="5112.8100000000004"/>
    <m/>
    <m/>
    <m/>
    <m/>
    <m/>
    <x v="10"/>
    <x v="41"/>
    <x v="137"/>
    <x v="137"/>
    <x v="285"/>
    <m/>
    <m/>
  </r>
  <r>
    <s v="0500"/>
    <m/>
    <n v="3726.15"/>
    <n v="0"/>
    <n v="0"/>
    <m/>
    <m/>
    <n v="323.82"/>
    <n v="80.55"/>
    <n v="2495.92"/>
    <m/>
    <m/>
    <m/>
    <m/>
    <m/>
    <x v="33"/>
    <x v="41"/>
    <x v="138"/>
    <x v="138"/>
    <x v="204"/>
    <m/>
    <m/>
  </r>
  <r>
    <s v="0500"/>
    <m/>
    <n v="2985.38"/>
    <n v="0"/>
    <n v="0"/>
    <m/>
    <m/>
    <n v="272.72000000000003"/>
    <n v="23.15"/>
    <n v="1943.18"/>
    <m/>
    <m/>
    <m/>
    <m/>
    <m/>
    <x v="3"/>
    <x v="41"/>
    <x v="139"/>
    <x v="139"/>
    <x v="222"/>
    <m/>
    <m/>
  </r>
  <r>
    <s v="0500"/>
    <m/>
    <n v="10084.31"/>
    <n v="0"/>
    <n v="0"/>
    <m/>
    <m/>
    <n v="945.65"/>
    <n v="1643.77"/>
    <n v="7021.73"/>
    <m/>
    <m/>
    <m/>
    <m/>
    <m/>
    <x v="5"/>
    <x v="41"/>
    <x v="140"/>
    <x v="140"/>
    <x v="286"/>
    <m/>
    <m/>
  </r>
  <r>
    <s v="0500"/>
    <m/>
    <n v="3537.88"/>
    <n v="0"/>
    <n v="0"/>
    <m/>
    <m/>
    <n v="346.99"/>
    <n v="59.02"/>
    <n v="2946.91"/>
    <m/>
    <m/>
    <m/>
    <m/>
    <m/>
    <x v="16"/>
    <x v="41"/>
    <x v="141"/>
    <x v="141"/>
    <x v="287"/>
    <m/>
    <m/>
  </r>
  <r>
    <s v="0500"/>
    <m/>
    <n v="3736.62"/>
    <n v="0"/>
    <n v="0"/>
    <m/>
    <m/>
    <n v="396.01"/>
    <n v="62.87"/>
    <n v="3019.61"/>
    <m/>
    <m/>
    <m/>
    <m/>
    <m/>
    <x v="0"/>
    <x v="41"/>
    <x v="142"/>
    <x v="142"/>
    <x v="204"/>
    <m/>
    <m/>
  </r>
  <r>
    <s v="0500"/>
    <m/>
    <n v="3418.24"/>
    <n v="0"/>
    <n v="0"/>
    <m/>
    <m/>
    <n v="329.94"/>
    <n v="51.32"/>
    <n v="2018.35"/>
    <m/>
    <m/>
    <m/>
    <m/>
    <m/>
    <x v="3"/>
    <x v="41"/>
    <x v="143"/>
    <x v="143"/>
    <x v="288"/>
    <m/>
    <m/>
  </r>
  <r>
    <s v="0500"/>
    <m/>
    <n v="1639.41"/>
    <n v="0"/>
    <n v="0"/>
    <m/>
    <m/>
    <n v="140.69"/>
    <n v="0"/>
    <n v="1158.24"/>
    <m/>
    <m/>
    <m/>
    <m/>
    <m/>
    <x v="1"/>
    <x v="41"/>
    <x v="144"/>
    <x v="144"/>
    <x v="289"/>
    <m/>
    <m/>
  </r>
  <r>
    <s v="0500"/>
    <m/>
    <n v="3852.72"/>
    <n v="0"/>
    <n v="0"/>
    <m/>
    <m/>
    <n v="337.77"/>
    <n v="97.44"/>
    <n v="2548.9499999999998"/>
    <m/>
    <m/>
    <m/>
    <m/>
    <m/>
    <x v="0"/>
    <x v="41"/>
    <x v="145"/>
    <x v="145"/>
    <x v="290"/>
    <m/>
    <m/>
  </r>
  <r>
    <s v="0500"/>
    <m/>
    <n v="3355.89"/>
    <n v="0"/>
    <n v="653.61"/>
    <m/>
    <m/>
    <n v="245.89"/>
    <n v="52.95"/>
    <n v="2812.34"/>
    <m/>
    <m/>
    <m/>
    <m/>
    <m/>
    <x v="3"/>
    <x v="41"/>
    <x v="146"/>
    <x v="146"/>
    <x v="224"/>
    <m/>
    <m/>
  </r>
  <r>
    <s v="0500"/>
    <m/>
    <n v="18868.46"/>
    <n v="8054.39"/>
    <n v="0"/>
    <m/>
    <m/>
    <n v="1045.4100000000001"/>
    <n v="1529.53"/>
    <n v="13429.35"/>
    <m/>
    <m/>
    <m/>
    <m/>
    <m/>
    <x v="6"/>
    <x v="41"/>
    <x v="147"/>
    <x v="147"/>
    <x v="454"/>
    <m/>
    <m/>
  </r>
  <r>
    <s v="0500"/>
    <m/>
    <n v="8180.86"/>
    <n v="0"/>
    <n v="0"/>
    <m/>
    <m/>
    <n v="741.98"/>
    <n v="1176.33"/>
    <n v="5499.94"/>
    <m/>
    <m/>
    <m/>
    <m/>
    <m/>
    <x v="5"/>
    <x v="41"/>
    <x v="148"/>
    <x v="148"/>
    <x v="211"/>
    <m/>
    <m/>
  </r>
  <r>
    <s v="0500"/>
    <m/>
    <n v="4137.45"/>
    <n v="0"/>
    <n v="0"/>
    <m/>
    <m/>
    <n v="375.4"/>
    <n v="134.51"/>
    <n v="2761.67"/>
    <m/>
    <m/>
    <m/>
    <m/>
    <m/>
    <x v="0"/>
    <x v="41"/>
    <x v="149"/>
    <x v="149"/>
    <x v="261"/>
    <m/>
    <m/>
  </r>
  <r>
    <s v="0500"/>
    <m/>
    <n v="9008.65"/>
    <n v="0"/>
    <n v="0"/>
    <m/>
    <m/>
    <n v="855.44"/>
    <n v="1372.77"/>
    <n v="6076.42"/>
    <m/>
    <m/>
    <m/>
    <m/>
    <m/>
    <x v="5"/>
    <x v="41"/>
    <x v="150"/>
    <x v="150"/>
    <x v="266"/>
    <m/>
    <m/>
  </r>
  <r>
    <s v="0500"/>
    <m/>
    <n v="4137.45"/>
    <n v="0"/>
    <n v="0"/>
    <m/>
    <m/>
    <n v="375.4"/>
    <n v="134.51"/>
    <n v="3423.67"/>
    <m/>
    <m/>
    <m/>
    <m/>
    <m/>
    <x v="0"/>
    <x v="41"/>
    <x v="152"/>
    <x v="152"/>
    <x v="224"/>
    <m/>
    <m/>
  </r>
  <r>
    <s v="0500"/>
    <m/>
    <n v="1984.13"/>
    <n v="0"/>
    <n v="0"/>
    <m/>
    <m/>
    <n v="144.91"/>
    <n v="0"/>
    <n v="1760.07"/>
    <m/>
    <m/>
    <m/>
    <m/>
    <m/>
    <x v="1"/>
    <x v="41"/>
    <x v="153"/>
    <x v="153"/>
    <x v="211"/>
    <m/>
    <m/>
  </r>
  <r>
    <s v="0500"/>
    <m/>
    <n v="3852.72"/>
    <n v="0"/>
    <n v="0"/>
    <m/>
    <m/>
    <n v="337.77"/>
    <n v="250.16"/>
    <n v="3080.31"/>
    <m/>
    <m/>
    <m/>
    <m/>
    <m/>
    <x v="0"/>
    <x v="41"/>
    <x v="154"/>
    <x v="154"/>
    <x v="227"/>
    <m/>
    <m/>
  </r>
  <r>
    <s v="0500"/>
    <m/>
    <n v="2172.5"/>
    <n v="0"/>
    <n v="0"/>
    <m/>
    <m/>
    <n v="208.54"/>
    <n v="121.47"/>
    <n v="1728.59"/>
    <m/>
    <m/>
    <m/>
    <m/>
    <m/>
    <x v="3"/>
    <x v="41"/>
    <x v="154"/>
    <x v="154"/>
    <x v="455"/>
    <m/>
    <m/>
  </r>
  <r>
    <s v="0500"/>
    <m/>
    <n v="2985.38"/>
    <n v="0"/>
    <n v="0"/>
    <m/>
    <m/>
    <n v="272.72000000000003"/>
    <n v="257.12"/>
    <n v="2308.21"/>
    <m/>
    <m/>
    <m/>
    <m/>
    <m/>
    <x v="3"/>
    <x v="41"/>
    <x v="155"/>
    <x v="155"/>
    <x v="222"/>
    <m/>
    <m/>
  </r>
  <r>
    <s v="0500"/>
    <m/>
    <n v="4137.45"/>
    <n v="0"/>
    <n v="0"/>
    <m/>
    <m/>
    <n v="375.4"/>
    <n v="379.06"/>
    <n v="3179.12"/>
    <m/>
    <m/>
    <m/>
    <m/>
    <m/>
    <x v="0"/>
    <x v="41"/>
    <x v="155"/>
    <x v="155"/>
    <x v="291"/>
    <m/>
    <m/>
  </r>
  <r>
    <s v="0500"/>
    <m/>
    <n v="5463.43"/>
    <n v="0"/>
    <n v="0"/>
    <m/>
    <m/>
    <n v="601.13"/>
    <n v="467.77"/>
    <n v="4394.53"/>
    <m/>
    <m/>
    <m/>
    <m/>
    <m/>
    <x v="2"/>
    <x v="41"/>
    <x v="156"/>
    <x v="156"/>
    <x v="231"/>
    <m/>
    <m/>
  </r>
  <r>
    <s v="0500"/>
    <m/>
    <n v="5618.77"/>
    <n v="0"/>
    <n v="0"/>
    <m/>
    <m/>
    <n v="642.35"/>
    <n v="499.16"/>
    <n v="2786.06"/>
    <m/>
    <m/>
    <m/>
    <m/>
    <m/>
    <x v="2"/>
    <x v="41"/>
    <x v="558"/>
    <x v="552"/>
    <x v="456"/>
    <m/>
    <m/>
  </r>
  <r>
    <s v="0500"/>
    <m/>
    <n v="2850.42"/>
    <n v="0"/>
    <n v="0"/>
    <m/>
    <m/>
    <n v="255.53"/>
    <n v="254.59"/>
    <n v="1813.61"/>
    <m/>
    <m/>
    <m/>
    <m/>
    <m/>
    <x v="3"/>
    <x v="41"/>
    <x v="157"/>
    <x v="157"/>
    <x v="224"/>
    <m/>
    <m/>
  </r>
  <r>
    <s v="0500"/>
    <m/>
    <n v="4501.38"/>
    <n v="0"/>
    <n v="0"/>
    <m/>
    <m/>
    <n v="431.61"/>
    <n v="433.83"/>
    <n v="2640.84"/>
    <m/>
    <m/>
    <m/>
    <m/>
    <m/>
    <x v="0"/>
    <x v="41"/>
    <x v="157"/>
    <x v="157"/>
    <x v="292"/>
    <m/>
    <m/>
  </r>
  <r>
    <s v="0500"/>
    <m/>
    <n v="5267.41"/>
    <n v="0"/>
    <n v="0"/>
    <m/>
    <m/>
    <n v="524.65"/>
    <n v="318.49"/>
    <n v="3909.65"/>
    <m/>
    <m/>
    <m/>
    <m/>
    <m/>
    <x v="0"/>
    <x v="41"/>
    <x v="158"/>
    <x v="158"/>
    <x v="293"/>
    <m/>
    <m/>
  </r>
  <r>
    <s v="0500"/>
    <m/>
    <n v="2985.38"/>
    <n v="0"/>
    <n v="0"/>
    <m/>
    <m/>
    <n v="272.72000000000003"/>
    <n v="23.15"/>
    <n v="2166.81"/>
    <m/>
    <m/>
    <m/>
    <m/>
    <m/>
    <x v="3"/>
    <x v="41"/>
    <x v="159"/>
    <x v="159"/>
    <x v="222"/>
    <m/>
    <m/>
  </r>
  <r>
    <s v="0500"/>
    <m/>
    <n v="4137.45"/>
    <n v="0"/>
    <n v="0"/>
    <m/>
    <m/>
    <n v="375.4"/>
    <n v="134.51"/>
    <n v="2633.35"/>
    <m/>
    <m/>
    <m/>
    <m/>
    <m/>
    <x v="0"/>
    <x v="41"/>
    <x v="160"/>
    <x v="160"/>
    <x v="294"/>
    <m/>
    <m/>
  </r>
  <r>
    <s v="0500"/>
    <m/>
    <n v="2945.07"/>
    <n v="0"/>
    <n v="0"/>
    <m/>
    <m/>
    <n v="327.93"/>
    <n v="53.49"/>
    <n v="2406.9299999999998"/>
    <m/>
    <m/>
    <m/>
    <m/>
    <m/>
    <x v="0"/>
    <x v="41"/>
    <x v="609"/>
    <x v="1086"/>
    <x v="522"/>
    <m/>
    <m/>
  </r>
  <r>
    <s v="0500"/>
    <m/>
    <n v="6110.66"/>
    <n v="0"/>
    <n v="0"/>
    <m/>
    <m/>
    <n v="623.4"/>
    <n v="639.64"/>
    <n v="3357.77"/>
    <m/>
    <m/>
    <m/>
    <m/>
    <m/>
    <x v="0"/>
    <x v="41"/>
    <x v="161"/>
    <x v="161"/>
    <x v="295"/>
    <m/>
    <m/>
  </r>
  <r>
    <s v="0500"/>
    <m/>
    <n v="7420.3"/>
    <n v="3138.24"/>
    <n v="0"/>
    <m/>
    <m/>
    <n v="396.01"/>
    <n v="153.11000000000001"/>
    <n v="6198.59"/>
    <m/>
    <m/>
    <m/>
    <m/>
    <m/>
    <x v="0"/>
    <x v="41"/>
    <x v="162"/>
    <x v="162"/>
    <x v="204"/>
    <m/>
    <m/>
  </r>
  <r>
    <s v="0500"/>
    <m/>
    <n v="2793.31"/>
    <n v="0"/>
    <n v="0"/>
    <m/>
    <m/>
    <n v="248.37"/>
    <n v="10.57"/>
    <n v="2288.34"/>
    <m/>
    <m/>
    <m/>
    <m/>
    <m/>
    <x v="3"/>
    <x v="41"/>
    <x v="163"/>
    <x v="163"/>
    <x v="224"/>
    <m/>
    <m/>
  </r>
  <r>
    <s v="0500"/>
    <m/>
    <n v="2571.8000000000002"/>
    <n v="0"/>
    <n v="0"/>
    <m/>
    <m/>
    <n v="320.61"/>
    <n v="26.04"/>
    <n v="1944.36"/>
    <m/>
    <m/>
    <m/>
    <m/>
    <m/>
    <x v="3"/>
    <x v="41"/>
    <x v="164"/>
    <x v="164"/>
    <x v="296"/>
    <m/>
    <m/>
  </r>
  <r>
    <s v="0500"/>
    <m/>
    <n v="7587.09"/>
    <n v="0"/>
    <n v="0"/>
    <m/>
    <m/>
    <n v="731.3"/>
    <n v="1015.98"/>
    <n v="5778.94"/>
    <m/>
    <m/>
    <m/>
    <m/>
    <m/>
    <x v="30"/>
    <x v="41"/>
    <x v="165"/>
    <x v="165"/>
    <x v="204"/>
    <m/>
    <m/>
  </r>
  <r>
    <s v="0500"/>
    <m/>
    <n v="4826.13"/>
    <n v="0"/>
    <n v="0"/>
    <m/>
    <m/>
    <n v="348.54"/>
    <n v="216.17"/>
    <n v="3339.15"/>
    <m/>
    <m/>
    <m/>
    <m/>
    <m/>
    <x v="0"/>
    <x v="41"/>
    <x v="166"/>
    <x v="166"/>
    <x v="297"/>
    <m/>
    <m/>
  </r>
  <r>
    <s v="0500"/>
    <m/>
    <n v="7744.97"/>
    <n v="0"/>
    <n v="0"/>
    <m/>
    <m/>
    <n v="757.37"/>
    <n v="1052.23"/>
    <n v="5000.46"/>
    <m/>
    <m/>
    <m/>
    <m/>
    <m/>
    <x v="5"/>
    <x v="41"/>
    <x v="168"/>
    <x v="168"/>
    <x v="299"/>
    <m/>
    <m/>
  </r>
  <r>
    <s v="0500"/>
    <m/>
    <n v="8022.59"/>
    <n v="0"/>
    <n v="0"/>
    <m/>
    <m/>
    <n v="787.08"/>
    <n v="1120.4100000000001"/>
    <n v="5062.4399999999996"/>
    <m/>
    <m/>
    <m/>
    <m/>
    <m/>
    <x v="5"/>
    <x v="41"/>
    <x v="169"/>
    <x v="169"/>
    <x v="300"/>
    <m/>
    <m/>
  </r>
  <r>
    <s v="0500"/>
    <m/>
    <n v="6025.85"/>
    <n v="0"/>
    <n v="0"/>
    <m/>
    <m/>
    <n v="674.91"/>
    <n v="602.15"/>
    <n v="3498.05"/>
    <m/>
    <m/>
    <m/>
    <m/>
    <m/>
    <x v="12"/>
    <x v="41"/>
    <x v="170"/>
    <x v="170"/>
    <x v="301"/>
    <m/>
    <m/>
  </r>
  <r>
    <s v="0500"/>
    <m/>
    <n v="10474.33"/>
    <n v="0"/>
    <n v="0"/>
    <m/>
    <m/>
    <n v="1113.93"/>
    <n v="1704.75"/>
    <n v="5773.66"/>
    <m/>
    <m/>
    <m/>
    <m/>
    <m/>
    <x v="5"/>
    <x v="41"/>
    <x v="171"/>
    <x v="171"/>
    <x v="212"/>
    <m/>
    <m/>
  </r>
  <r>
    <s v="0500"/>
    <m/>
    <n v="4050.26"/>
    <n v="0"/>
    <n v="0"/>
    <m/>
    <m/>
    <n v="364.47"/>
    <n v="123.07"/>
    <n v="3171.48"/>
    <m/>
    <m/>
    <m/>
    <m/>
    <m/>
    <x v="0"/>
    <x v="41"/>
    <x v="172"/>
    <x v="172"/>
    <x v="302"/>
    <m/>
    <m/>
  </r>
  <r>
    <s v="0500"/>
    <m/>
    <n v="6110.66"/>
    <n v="0"/>
    <n v="0"/>
    <m/>
    <m/>
    <n v="623.4"/>
    <n v="639.64"/>
    <n v="4188.29"/>
    <m/>
    <m/>
    <m/>
    <m/>
    <m/>
    <x v="0"/>
    <x v="41"/>
    <x v="173"/>
    <x v="173"/>
    <x v="303"/>
    <m/>
    <m/>
  </r>
  <r>
    <s v="0500"/>
    <m/>
    <n v="3401.51"/>
    <n v="0"/>
    <n v="0"/>
    <m/>
    <m/>
    <n v="330.25"/>
    <n v="50.04"/>
    <n v="2273.15"/>
    <m/>
    <m/>
    <m/>
    <m/>
    <m/>
    <x v="3"/>
    <x v="41"/>
    <x v="175"/>
    <x v="175"/>
    <x v="305"/>
    <m/>
    <m/>
  </r>
  <r>
    <s v="0500"/>
    <m/>
    <n v="6185.74"/>
    <n v="2298.7800000000002"/>
    <n v="766.26"/>
    <m/>
    <m/>
    <n v="292"/>
    <n v="109.44"/>
    <n v="4628.6000000000004"/>
    <m/>
    <m/>
    <m/>
    <m/>
    <m/>
    <x v="3"/>
    <x v="41"/>
    <x v="176"/>
    <x v="176"/>
    <x v="222"/>
    <m/>
    <m/>
  </r>
  <r>
    <s v="0500"/>
    <m/>
    <n v="5331.02"/>
    <n v="0"/>
    <n v="0"/>
    <m/>
    <m/>
    <n v="601.13"/>
    <n v="431.36"/>
    <n v="3567.34"/>
    <m/>
    <m/>
    <m/>
    <m/>
    <m/>
    <x v="2"/>
    <x v="41"/>
    <x v="177"/>
    <x v="177"/>
    <x v="231"/>
    <m/>
    <m/>
  </r>
  <r>
    <s v="0500"/>
    <m/>
    <n v="2939.62"/>
    <n v="0"/>
    <n v="0"/>
    <m/>
    <m/>
    <n v="268.24"/>
    <n v="20.05"/>
    <n v="1587.67"/>
    <m/>
    <m/>
    <m/>
    <m/>
    <m/>
    <x v="3"/>
    <x v="41"/>
    <x v="178"/>
    <x v="178"/>
    <x v="306"/>
    <m/>
    <m/>
  </r>
  <r>
    <s v="0500"/>
    <m/>
    <n v="7168.4"/>
    <n v="0"/>
    <n v="0"/>
    <m/>
    <m/>
    <n v="755.33"/>
    <n v="894.23"/>
    <n v="3400.72"/>
    <m/>
    <m/>
    <m/>
    <m/>
    <m/>
    <x v="2"/>
    <x v="41"/>
    <x v="179"/>
    <x v="179"/>
    <x v="307"/>
    <m/>
    <m/>
  </r>
  <r>
    <s v="0500"/>
    <m/>
    <n v="3270.1"/>
    <n v="0"/>
    <n v="0"/>
    <m/>
    <m/>
    <n v="320.3"/>
    <n v="40.94"/>
    <n v="1918.97"/>
    <m/>
    <m/>
    <m/>
    <m/>
    <m/>
    <x v="3"/>
    <x v="41"/>
    <x v="180"/>
    <x v="180"/>
    <x v="308"/>
    <m/>
    <m/>
  </r>
  <r>
    <s v="0500"/>
    <m/>
    <n v="8995.34"/>
    <n v="0"/>
    <n v="0"/>
    <m/>
    <m/>
    <n v="1011.29"/>
    <n v="1326.25"/>
    <n v="4903.75"/>
    <m/>
    <m/>
    <m/>
    <m/>
    <m/>
    <x v="18"/>
    <x v="41"/>
    <x v="181"/>
    <x v="181"/>
    <x v="231"/>
    <m/>
    <m/>
  </r>
  <r>
    <s v="0500"/>
    <m/>
    <n v="643.82000000000005"/>
    <n v="0"/>
    <n v="0"/>
    <m/>
    <m/>
    <n v="0"/>
    <n v="0"/>
    <n v="643.82000000000005"/>
    <m/>
    <m/>
    <m/>
    <m/>
    <m/>
    <x v="19"/>
    <x v="41"/>
    <x v="182"/>
    <x v="182"/>
    <x v="309"/>
    <m/>
    <m/>
  </r>
  <r>
    <s v="0500"/>
    <m/>
    <n v="7545.8"/>
    <n v="0"/>
    <n v="0"/>
    <m/>
    <m/>
    <n v="702.67"/>
    <n v="944.71"/>
    <n v="5651.92"/>
    <m/>
    <m/>
    <m/>
    <m/>
    <m/>
    <x v="5"/>
    <x v="41"/>
    <x v="183"/>
    <x v="183"/>
    <x v="300"/>
    <m/>
    <m/>
  </r>
  <r>
    <s v="0500"/>
    <m/>
    <n v="5126.29"/>
    <n v="0"/>
    <n v="0"/>
    <m/>
    <m/>
    <n v="575.20000000000005"/>
    <n v="275.37"/>
    <n v="3018.5"/>
    <m/>
    <m/>
    <m/>
    <m/>
    <m/>
    <x v="7"/>
    <x v="41"/>
    <x v="559"/>
    <x v="553"/>
    <x v="224"/>
    <m/>
    <m/>
  </r>
  <r>
    <s v="0500"/>
    <m/>
    <n v="3997.33"/>
    <n v="0"/>
    <n v="0"/>
    <m/>
    <m/>
    <n v="358.37"/>
    <n v="116.04"/>
    <n v="2776.75"/>
    <m/>
    <m/>
    <m/>
    <m/>
    <m/>
    <x v="0"/>
    <x v="41"/>
    <x v="184"/>
    <x v="184"/>
    <x v="310"/>
    <m/>
    <m/>
  </r>
  <r>
    <s v="0500"/>
    <m/>
    <n v="4857.59"/>
    <n v="0"/>
    <n v="0"/>
    <m/>
    <m/>
    <n v="623.4"/>
    <n v="316.56"/>
    <n v="2178.2199999999998"/>
    <m/>
    <m/>
    <m/>
    <m/>
    <m/>
    <x v="24"/>
    <x v="41"/>
    <x v="560"/>
    <x v="554"/>
    <x v="457"/>
    <m/>
    <m/>
  </r>
  <r>
    <s v="0500"/>
    <m/>
    <n v="8059.95"/>
    <n v="0"/>
    <n v="0"/>
    <m/>
    <m/>
    <n v="726.9"/>
    <n v="1147.23"/>
    <n v="4678"/>
    <m/>
    <m/>
    <m/>
    <m/>
    <m/>
    <x v="5"/>
    <x v="41"/>
    <x v="185"/>
    <x v="185"/>
    <x v="311"/>
    <m/>
    <m/>
  </r>
  <r>
    <s v="0500"/>
    <m/>
    <n v="3511.89"/>
    <n v="0"/>
    <n v="0"/>
    <m/>
    <m/>
    <n v="343.28"/>
    <n v="57.35"/>
    <n v="2022.73"/>
    <m/>
    <m/>
    <m/>
    <m/>
    <m/>
    <x v="3"/>
    <x v="41"/>
    <x v="186"/>
    <x v="186"/>
    <x v="312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187"/>
    <x v="187"/>
    <x v="240"/>
    <m/>
    <m/>
  </r>
  <r>
    <s v="0500"/>
    <m/>
    <n v="5791.62"/>
    <n v="0"/>
    <n v="0"/>
    <m/>
    <m/>
    <n v="631.5"/>
    <n v="549.66999999999996"/>
    <n v="4276.33"/>
    <m/>
    <m/>
    <m/>
    <m/>
    <m/>
    <x v="34"/>
    <x v="41"/>
    <x v="188"/>
    <x v="188"/>
    <x v="295"/>
    <m/>
    <m/>
  </r>
  <r>
    <s v="0500"/>
    <m/>
    <n v="1984.13"/>
    <n v="0"/>
    <n v="0"/>
    <m/>
    <m/>
    <n v="144.91"/>
    <n v="0"/>
    <n v="1745.23"/>
    <m/>
    <m/>
    <m/>
    <m/>
    <m/>
    <x v="1"/>
    <x v="41"/>
    <x v="189"/>
    <x v="189"/>
    <x v="244"/>
    <m/>
    <m/>
  </r>
  <r>
    <s v="0500"/>
    <m/>
    <n v="8766.2800000000007"/>
    <n v="0"/>
    <n v="0"/>
    <m/>
    <m/>
    <n v="883.78"/>
    <n v="1298.33"/>
    <n v="5002.51"/>
    <m/>
    <m/>
    <m/>
    <m/>
    <m/>
    <x v="5"/>
    <x v="41"/>
    <x v="190"/>
    <x v="190"/>
    <x v="222"/>
    <m/>
    <m/>
  </r>
  <r>
    <s v="0500"/>
    <m/>
    <n v="11512.65"/>
    <n v="0"/>
    <n v="0"/>
    <m/>
    <m/>
    <n v="1258.99"/>
    <n v="1950.4"/>
    <n v="8303.26"/>
    <m/>
    <m/>
    <m/>
    <m/>
    <m/>
    <x v="5"/>
    <x v="41"/>
    <x v="191"/>
    <x v="191"/>
    <x v="313"/>
    <m/>
    <m/>
  </r>
  <r>
    <s v="0500"/>
    <m/>
    <n v="11818.2"/>
    <n v="0"/>
    <n v="0"/>
    <m/>
    <m/>
    <n v="1299.55"/>
    <n v="2023.27"/>
    <n v="5986.51"/>
    <m/>
    <m/>
    <m/>
    <m/>
    <m/>
    <x v="5"/>
    <x v="41"/>
    <x v="192"/>
    <x v="192"/>
    <x v="314"/>
    <m/>
    <m/>
  </r>
  <r>
    <s v="0500"/>
    <m/>
    <n v="5287.28"/>
    <n v="2232.6799999999998"/>
    <n v="0"/>
    <m/>
    <m/>
    <n v="289.23"/>
    <n v="27.1"/>
    <n v="4377.53"/>
    <m/>
    <m/>
    <m/>
    <m/>
    <m/>
    <x v="31"/>
    <x v="41"/>
    <x v="193"/>
    <x v="193"/>
    <x v="315"/>
    <m/>
    <m/>
  </r>
  <r>
    <s v="0500"/>
    <m/>
    <n v="643.82000000000005"/>
    <n v="0"/>
    <n v="0"/>
    <m/>
    <m/>
    <n v="0"/>
    <n v="0"/>
    <n v="643.82000000000005"/>
    <m/>
    <m/>
    <m/>
    <m/>
    <m/>
    <x v="20"/>
    <x v="41"/>
    <x v="194"/>
    <x v="194"/>
    <x v="245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195"/>
    <x v="195"/>
    <x v="245"/>
    <m/>
    <m/>
  </r>
  <r>
    <s v="0500"/>
    <m/>
    <n v="11503.8"/>
    <n v="0"/>
    <n v="0"/>
    <m/>
    <m/>
    <n v="1254.75"/>
    <n v="1949.13"/>
    <n v="8299.92"/>
    <m/>
    <m/>
    <m/>
    <m/>
    <m/>
    <x v="5"/>
    <x v="41"/>
    <x v="196"/>
    <x v="196"/>
    <x v="231"/>
    <m/>
    <m/>
  </r>
  <r>
    <s v="0500"/>
    <m/>
    <n v="13755.19"/>
    <n v="6287.42"/>
    <n v="0"/>
    <m/>
    <m/>
    <n v="712.27"/>
    <n v="988.4"/>
    <n v="10678.44"/>
    <m/>
    <m/>
    <m/>
    <m/>
    <m/>
    <x v="5"/>
    <x v="41"/>
    <x v="197"/>
    <x v="197"/>
    <x v="316"/>
    <m/>
    <m/>
  </r>
  <r>
    <s v="0500"/>
    <m/>
    <n v="6400.38"/>
    <n v="0"/>
    <n v="0"/>
    <m/>
    <m/>
    <n v="665.42"/>
    <n v="707.75"/>
    <n v="3270.85"/>
    <m/>
    <m/>
    <m/>
    <m/>
    <m/>
    <x v="7"/>
    <x v="41"/>
    <x v="198"/>
    <x v="198"/>
    <x v="224"/>
    <m/>
    <m/>
  </r>
  <r>
    <s v="0500"/>
    <m/>
    <n v="3852.72"/>
    <n v="0"/>
    <n v="0"/>
    <m/>
    <m/>
    <n v="315.25"/>
    <n v="68.77"/>
    <n v="3036.26"/>
    <m/>
    <m/>
    <m/>
    <m/>
    <m/>
    <x v="0"/>
    <x v="41"/>
    <x v="199"/>
    <x v="199"/>
    <x v="310"/>
    <m/>
    <m/>
  </r>
  <r>
    <s v="0500"/>
    <m/>
    <n v="7587.09"/>
    <n v="0"/>
    <n v="0"/>
    <m/>
    <m/>
    <n v="731.3"/>
    <n v="1015.98"/>
    <n v="5839.81"/>
    <m/>
    <m/>
    <m/>
    <m/>
    <m/>
    <x v="30"/>
    <x v="41"/>
    <x v="200"/>
    <x v="200"/>
    <x v="317"/>
    <m/>
    <m/>
  </r>
  <r>
    <s v="0500"/>
    <m/>
    <n v="5331.02"/>
    <n v="0"/>
    <n v="0"/>
    <m/>
    <m/>
    <n v="601.13"/>
    <n v="431.36"/>
    <n v="3845.08"/>
    <m/>
    <m/>
    <m/>
    <m/>
    <m/>
    <x v="2"/>
    <x v="41"/>
    <x v="201"/>
    <x v="201"/>
    <x v="231"/>
    <m/>
    <m/>
  </r>
  <r>
    <s v="0500"/>
    <m/>
    <n v="9944.07"/>
    <n v="0"/>
    <n v="1251.96"/>
    <m/>
    <m/>
    <n v="810.33"/>
    <n v="1642.42"/>
    <n v="5830.36"/>
    <m/>
    <m/>
    <m/>
    <m/>
    <m/>
    <x v="5"/>
    <x v="41"/>
    <x v="202"/>
    <x v="202"/>
    <x v="224"/>
    <m/>
    <m/>
  </r>
  <r>
    <s v="0500"/>
    <m/>
    <n v="15254.25"/>
    <n v="7036.95"/>
    <n v="0"/>
    <m/>
    <m/>
    <n v="810.33"/>
    <n v="1167.56"/>
    <n v="11623.07"/>
    <m/>
    <m/>
    <m/>
    <m/>
    <m/>
    <x v="5"/>
    <x v="41"/>
    <x v="203"/>
    <x v="203"/>
    <x v="224"/>
    <m/>
    <m/>
  </r>
  <r>
    <s v="0500"/>
    <m/>
    <n v="4591.3999999999996"/>
    <n v="0"/>
    <n v="0"/>
    <m/>
    <m/>
    <n v="436.97"/>
    <n v="193.36"/>
    <n v="3609.39"/>
    <m/>
    <m/>
    <m/>
    <m/>
    <m/>
    <x v="0"/>
    <x v="41"/>
    <x v="204"/>
    <x v="204"/>
    <x v="222"/>
    <m/>
    <m/>
  </r>
  <r>
    <s v="0500"/>
    <m/>
    <n v="3841.84"/>
    <n v="0"/>
    <n v="0"/>
    <m/>
    <m/>
    <n v="338.98"/>
    <n v="95.63"/>
    <n v="3190.07"/>
    <m/>
    <m/>
    <m/>
    <m/>
    <m/>
    <x v="0"/>
    <x v="41"/>
    <x v="561"/>
    <x v="555"/>
    <x v="215"/>
    <m/>
    <m/>
  </r>
  <r>
    <s v="0500"/>
    <m/>
    <n v="2612.25"/>
    <n v="0"/>
    <n v="0"/>
    <m/>
    <m/>
    <n v="224.44"/>
    <n v="0"/>
    <n v="1902.93"/>
    <m/>
    <m/>
    <m/>
    <m/>
    <m/>
    <x v="8"/>
    <x v="41"/>
    <x v="205"/>
    <x v="205"/>
    <x v="318"/>
    <m/>
    <m/>
  </r>
  <r>
    <s v="0500"/>
    <m/>
    <n v="5964.13"/>
    <n v="0"/>
    <n v="0"/>
    <m/>
    <m/>
    <n v="607.75"/>
    <n v="551.51"/>
    <n v="4804.87"/>
    <m/>
    <m/>
    <m/>
    <m/>
    <m/>
    <x v="27"/>
    <x v="41"/>
    <x v="562"/>
    <x v="556"/>
    <x v="227"/>
    <m/>
    <m/>
  </r>
  <r>
    <s v="0500"/>
    <m/>
    <n v="5761.83"/>
    <n v="0"/>
    <n v="0"/>
    <m/>
    <m/>
    <n v="652.86"/>
    <n v="535.61"/>
    <n v="3962.98"/>
    <m/>
    <m/>
    <m/>
    <m/>
    <m/>
    <x v="7"/>
    <x v="41"/>
    <x v="563"/>
    <x v="557"/>
    <x v="458"/>
    <m/>
    <m/>
  </r>
  <r>
    <s v="0500"/>
    <m/>
    <n v="2793.31"/>
    <n v="0"/>
    <n v="0"/>
    <m/>
    <m/>
    <n v="231.81"/>
    <n v="102.78"/>
    <n v="2175.04"/>
    <m/>
    <m/>
    <m/>
    <m/>
    <m/>
    <x v="3"/>
    <x v="41"/>
    <x v="419"/>
    <x v="418"/>
    <x v="247"/>
    <m/>
    <m/>
  </r>
  <r>
    <s v="0500"/>
    <m/>
    <n v="3526.59"/>
    <n v="0"/>
    <n v="676.17"/>
    <m/>
    <m/>
    <n v="255.53"/>
    <n v="65.03"/>
    <n v="2642.63"/>
    <m/>
    <m/>
    <m/>
    <m/>
    <m/>
    <x v="3"/>
    <x v="41"/>
    <x v="206"/>
    <x v="206"/>
    <x v="224"/>
    <m/>
    <m/>
  </r>
  <r>
    <s v="0500"/>
    <m/>
    <n v="9603.5499999999993"/>
    <n v="0"/>
    <n v="1203.31"/>
    <m/>
    <m/>
    <n v="838.68"/>
    <n v="1540.98"/>
    <n v="7223.89"/>
    <m/>
    <m/>
    <m/>
    <m/>
    <m/>
    <x v="5"/>
    <x v="41"/>
    <x v="207"/>
    <x v="207"/>
    <x v="319"/>
    <m/>
    <m/>
  </r>
  <r>
    <s v="0500"/>
    <m/>
    <n v="8652.61"/>
    <n v="0"/>
    <n v="1067.47"/>
    <m/>
    <m/>
    <n v="726.9"/>
    <n v="1310.21"/>
    <n v="6615.5"/>
    <m/>
    <m/>
    <m/>
    <m/>
    <m/>
    <x v="5"/>
    <x v="41"/>
    <x v="208"/>
    <x v="208"/>
    <x v="320"/>
    <m/>
    <m/>
  </r>
  <r>
    <s v="0500"/>
    <m/>
    <n v="3918.43"/>
    <n v="0"/>
    <n v="0"/>
    <m/>
    <m/>
    <n v="348.54"/>
    <n v="105.68"/>
    <n v="2668.61"/>
    <m/>
    <m/>
    <m/>
    <m/>
    <m/>
    <x v="0"/>
    <x v="41"/>
    <x v="209"/>
    <x v="209"/>
    <x v="321"/>
    <m/>
    <m/>
  </r>
  <r>
    <s v="0500"/>
    <m/>
    <n v="3697.23"/>
    <n v="0"/>
    <n v="0"/>
    <m/>
    <m/>
    <n v="318.38"/>
    <n v="44.68"/>
    <n v="3160.28"/>
    <m/>
    <m/>
    <m/>
    <m/>
    <m/>
    <x v="0"/>
    <x v="41"/>
    <x v="210"/>
    <x v="210"/>
    <x v="322"/>
    <m/>
    <m/>
  </r>
  <r>
    <s v="0500"/>
    <m/>
    <n v="1994.58"/>
    <n v="0"/>
    <n v="0"/>
    <m/>
    <m/>
    <n v="147.01"/>
    <n v="0"/>
    <n v="1174.08"/>
    <m/>
    <m/>
    <m/>
    <m/>
    <m/>
    <x v="1"/>
    <x v="41"/>
    <x v="613"/>
    <x v="1090"/>
    <x v="211"/>
    <m/>
    <m/>
  </r>
  <r>
    <s v="0500"/>
    <m/>
    <n v="7587.09"/>
    <n v="0"/>
    <n v="0"/>
    <m/>
    <m/>
    <n v="731.3"/>
    <n v="1015.98"/>
    <n v="5839.81"/>
    <m/>
    <m/>
    <m/>
    <m/>
    <m/>
    <x v="30"/>
    <x v="41"/>
    <x v="211"/>
    <x v="211"/>
    <x v="266"/>
    <m/>
    <m/>
  </r>
  <r>
    <s v="0500"/>
    <m/>
    <n v="4137.45"/>
    <n v="0"/>
    <n v="0"/>
    <m/>
    <m/>
    <n v="375.4"/>
    <n v="134.51"/>
    <n v="2719.49"/>
    <m/>
    <m/>
    <m/>
    <m/>
    <m/>
    <x v="0"/>
    <x v="41"/>
    <x v="212"/>
    <x v="212"/>
    <x v="224"/>
    <m/>
    <m/>
  </r>
  <r>
    <s v="0500"/>
    <m/>
    <n v="6850.84"/>
    <n v="2853.51"/>
    <n v="0"/>
    <m/>
    <m/>
    <n v="358.37"/>
    <n v="116.04"/>
    <n v="5309.3"/>
    <m/>
    <m/>
    <m/>
    <m/>
    <m/>
    <x v="0"/>
    <x v="41"/>
    <x v="564"/>
    <x v="558"/>
    <x v="310"/>
    <m/>
    <m/>
  </r>
  <r>
    <s v="0500"/>
    <m/>
    <n v="2782.76"/>
    <n v="0"/>
    <n v="0"/>
    <m/>
    <m/>
    <n v="245.89"/>
    <n v="0"/>
    <n v="2536.87"/>
    <m/>
    <m/>
    <m/>
    <m/>
    <m/>
    <x v="3"/>
    <x v="41"/>
    <x v="213"/>
    <x v="213"/>
    <x v="224"/>
    <m/>
    <m/>
  </r>
  <r>
    <s v="0500"/>
    <m/>
    <n v="2832.86"/>
    <n v="0"/>
    <n v="0"/>
    <m/>
    <m/>
    <n v="257.89999999999998"/>
    <n v="12.82"/>
    <n v="1887.76"/>
    <m/>
    <m/>
    <m/>
    <m/>
    <m/>
    <x v="1"/>
    <x v="41"/>
    <x v="214"/>
    <x v="214"/>
    <x v="231"/>
    <m/>
    <m/>
  </r>
  <r>
    <s v="0500"/>
    <m/>
    <n v="4891.8900000000003"/>
    <n v="0"/>
    <n v="0"/>
    <m/>
    <m/>
    <n v="474.76"/>
    <n v="245.22"/>
    <n v="3144.29"/>
    <m/>
    <m/>
    <m/>
    <m/>
    <m/>
    <x v="0"/>
    <x v="41"/>
    <x v="215"/>
    <x v="215"/>
    <x v="323"/>
    <m/>
    <m/>
  </r>
  <r>
    <s v="0500"/>
    <m/>
    <n v="9283.34"/>
    <n v="0"/>
    <n v="0"/>
    <m/>
    <m/>
    <n v="921.08"/>
    <n v="1430.26"/>
    <n v="5939.99"/>
    <m/>
    <m/>
    <m/>
    <m/>
    <m/>
    <x v="10"/>
    <x v="41"/>
    <x v="216"/>
    <x v="216"/>
    <x v="324"/>
    <m/>
    <m/>
  </r>
  <r>
    <s v="0500"/>
    <m/>
    <n v="5647.59"/>
    <n v="0"/>
    <n v="0"/>
    <m/>
    <m/>
    <n v="562.65"/>
    <n v="529"/>
    <n v="4499.46"/>
    <m/>
    <m/>
    <m/>
    <m/>
    <m/>
    <x v="7"/>
    <x v="41"/>
    <x v="217"/>
    <x v="217"/>
    <x v="214"/>
    <m/>
    <m/>
  </r>
  <r>
    <s v="0500"/>
    <m/>
    <n v="11978.61"/>
    <n v="0"/>
    <n v="0"/>
    <m/>
    <m/>
    <n v="1254.75"/>
    <n v="2079.6999999999998"/>
    <n v="8644.16"/>
    <m/>
    <m/>
    <m/>
    <m/>
    <m/>
    <x v="5"/>
    <x v="41"/>
    <x v="218"/>
    <x v="218"/>
    <x v="325"/>
    <m/>
    <m/>
  </r>
  <r>
    <s v="0500"/>
    <m/>
    <n v="7706.05"/>
    <n v="0"/>
    <n v="0"/>
    <m/>
    <m/>
    <n v="741.98"/>
    <n v="1045.76"/>
    <n v="5918.31"/>
    <m/>
    <m/>
    <m/>
    <m/>
    <m/>
    <x v="5"/>
    <x v="41"/>
    <x v="219"/>
    <x v="219"/>
    <x v="326"/>
    <m/>
    <m/>
  </r>
  <r>
    <s v="0500"/>
    <m/>
    <n v="1980.35"/>
    <n v="0"/>
    <n v="0"/>
    <m/>
    <m/>
    <n v="0"/>
    <n v="0"/>
    <n v="1980.35"/>
    <m/>
    <m/>
    <m/>
    <m/>
    <m/>
    <x v="28"/>
    <x v="41"/>
    <x v="615"/>
    <x v="1092"/>
    <x v="245"/>
    <m/>
    <m/>
  </r>
  <r>
    <s v="0500"/>
    <m/>
    <n v="4591.3999999999996"/>
    <n v="0"/>
    <n v="0"/>
    <m/>
    <m/>
    <n v="436.97"/>
    <n v="193.36"/>
    <n v="2881.81"/>
    <m/>
    <m/>
    <m/>
    <m/>
    <m/>
    <x v="0"/>
    <x v="41"/>
    <x v="220"/>
    <x v="220"/>
    <x v="222"/>
    <m/>
    <m/>
  </r>
  <r>
    <s v="0500"/>
    <m/>
    <n v="3773.82"/>
    <n v="0"/>
    <n v="0"/>
    <m/>
    <m/>
    <n v="327.93"/>
    <n v="87.08"/>
    <n v="2668.77"/>
    <m/>
    <m/>
    <m/>
    <m/>
    <m/>
    <x v="0"/>
    <x v="41"/>
    <x v="221"/>
    <x v="221"/>
    <x v="250"/>
    <m/>
    <m/>
  </r>
  <r>
    <s v="0500"/>
    <m/>
    <n v="10116.879999999999"/>
    <n v="0"/>
    <n v="0"/>
    <m/>
    <m/>
    <n v="1116.19"/>
    <n v="1605.83"/>
    <n v="6921.7"/>
    <m/>
    <m/>
    <m/>
    <m/>
    <m/>
    <x v="5"/>
    <x v="41"/>
    <x v="222"/>
    <x v="222"/>
    <x v="216"/>
    <m/>
    <m/>
  </r>
  <r>
    <s v="0500"/>
    <m/>
    <n v="2913.9"/>
    <n v="0"/>
    <n v="0"/>
    <m/>
    <m/>
    <n v="255.53"/>
    <n v="14.32"/>
    <n v="2501.64"/>
    <m/>
    <m/>
    <m/>
    <m/>
    <m/>
    <x v="3"/>
    <x v="41"/>
    <x v="223"/>
    <x v="223"/>
    <x v="247"/>
    <m/>
    <m/>
  </r>
  <r>
    <s v="0500"/>
    <m/>
    <n v="2928.85"/>
    <n v="0"/>
    <n v="0"/>
    <m/>
    <m/>
    <n v="266.70999999999998"/>
    <n v="19.36"/>
    <n v="1794.06"/>
    <m/>
    <m/>
    <m/>
    <m/>
    <m/>
    <x v="3"/>
    <x v="41"/>
    <x v="224"/>
    <x v="224"/>
    <x v="224"/>
    <m/>
    <m/>
  </r>
  <r>
    <s v="0500"/>
    <m/>
    <n v="1917.42"/>
    <n v="0"/>
    <n v="0"/>
    <m/>
    <m/>
    <n v="136.59"/>
    <n v="0"/>
    <n v="1452.16"/>
    <m/>
    <m/>
    <m/>
    <m/>
    <m/>
    <x v="1"/>
    <x v="41"/>
    <x v="225"/>
    <x v="225"/>
    <x v="327"/>
    <m/>
    <m/>
  </r>
  <r>
    <s v="0500"/>
    <m/>
    <n v="8400.24"/>
    <n v="0"/>
    <n v="0"/>
    <m/>
    <m/>
    <n v="838.68"/>
    <n v="1210.07"/>
    <n v="6351.49"/>
    <m/>
    <m/>
    <m/>
    <m/>
    <m/>
    <x v="5"/>
    <x v="41"/>
    <x v="227"/>
    <x v="227"/>
    <x v="224"/>
    <m/>
    <m/>
  </r>
  <r>
    <s v="0500"/>
    <m/>
    <n v="4340.08"/>
    <n v="1759.08"/>
    <n v="0"/>
    <m/>
    <m/>
    <n v="221.75"/>
    <n v="0"/>
    <n v="3262.71"/>
    <m/>
    <m/>
    <m/>
    <m/>
    <m/>
    <x v="32"/>
    <x v="41"/>
    <x v="228"/>
    <x v="228"/>
    <x v="222"/>
    <m/>
    <m/>
  </r>
  <r>
    <s v="0500"/>
    <m/>
    <n v="2918.08"/>
    <n v="0"/>
    <n v="0"/>
    <m/>
    <m/>
    <n v="265.17"/>
    <n v="18.670000000000002"/>
    <n v="2052.23"/>
    <m/>
    <m/>
    <m/>
    <m/>
    <m/>
    <x v="3"/>
    <x v="41"/>
    <x v="229"/>
    <x v="229"/>
    <x v="224"/>
    <m/>
    <m/>
  </r>
  <r>
    <s v="0500"/>
    <m/>
    <n v="2850.42"/>
    <n v="0"/>
    <n v="0"/>
    <m/>
    <m/>
    <n v="255.53"/>
    <n v="0"/>
    <n v="2056.9299999999998"/>
    <m/>
    <m/>
    <m/>
    <m/>
    <m/>
    <x v="3"/>
    <x v="41"/>
    <x v="230"/>
    <x v="230"/>
    <x v="240"/>
    <m/>
    <m/>
  </r>
  <r>
    <s v="0500"/>
    <m/>
    <n v="6110.66"/>
    <n v="0"/>
    <n v="0"/>
    <m/>
    <m/>
    <n v="623.4"/>
    <n v="639.64"/>
    <n v="4462.91"/>
    <m/>
    <m/>
    <m/>
    <m/>
    <m/>
    <x v="2"/>
    <x v="41"/>
    <x v="231"/>
    <x v="231"/>
    <x v="328"/>
    <m/>
    <m/>
  </r>
  <r>
    <s v="0500"/>
    <m/>
    <n v="2064.86"/>
    <n v="0"/>
    <n v="0"/>
    <m/>
    <m/>
    <n v="248.37"/>
    <n v="0"/>
    <n v="1816.49"/>
    <m/>
    <m/>
    <m/>
    <m/>
    <m/>
    <x v="3"/>
    <x v="41"/>
    <x v="618"/>
    <x v="1095"/>
    <x v="525"/>
    <m/>
    <m/>
  </r>
  <r>
    <s v="0500"/>
    <m/>
    <n v="2793.31"/>
    <n v="0"/>
    <n v="0"/>
    <m/>
    <m/>
    <n v="248.37"/>
    <n v="10.57"/>
    <n v="2400.12"/>
    <m/>
    <m/>
    <m/>
    <m/>
    <m/>
    <x v="3"/>
    <x v="41"/>
    <x v="232"/>
    <x v="232"/>
    <x v="247"/>
    <m/>
    <m/>
  </r>
  <r>
    <s v="0500"/>
    <m/>
    <n v="4446.79"/>
    <n v="0"/>
    <n v="0"/>
    <m/>
    <m/>
    <n v="416.37"/>
    <n v="174.76"/>
    <n v="3005.48"/>
    <m/>
    <m/>
    <m/>
    <m/>
    <m/>
    <x v="0"/>
    <x v="41"/>
    <x v="415"/>
    <x v="415"/>
    <x v="222"/>
    <m/>
    <m/>
  </r>
  <r>
    <s v="0500"/>
    <m/>
    <n v="3418.24"/>
    <n v="0"/>
    <n v="0"/>
    <m/>
    <m/>
    <n v="329.94"/>
    <n v="51.32"/>
    <n v="2683.78"/>
    <m/>
    <m/>
    <m/>
    <m/>
    <m/>
    <x v="3"/>
    <x v="41"/>
    <x v="233"/>
    <x v="233"/>
    <x v="308"/>
    <m/>
    <m/>
  </r>
  <r>
    <s v="0500"/>
    <m/>
    <n v="8400.24"/>
    <n v="0"/>
    <n v="0"/>
    <m/>
    <m/>
    <n v="838.68"/>
    <n v="1105.79"/>
    <n v="6455.77"/>
    <m/>
    <m/>
    <m/>
    <m/>
    <m/>
    <x v="5"/>
    <x v="41"/>
    <x v="234"/>
    <x v="234"/>
    <x v="266"/>
    <m/>
    <m/>
  </r>
  <r>
    <s v="0500"/>
    <m/>
    <n v="4110.2"/>
    <n v="0"/>
    <n v="0"/>
    <m/>
    <m/>
    <n v="374.46"/>
    <n v="130.56"/>
    <n v="2850.32"/>
    <m/>
    <m/>
    <m/>
    <m/>
    <m/>
    <x v="0"/>
    <x v="41"/>
    <x v="235"/>
    <x v="235"/>
    <x v="290"/>
    <m/>
    <m/>
  </r>
  <r>
    <s v="0500"/>
    <m/>
    <n v="6339.37"/>
    <n v="0"/>
    <n v="0"/>
    <m/>
    <m/>
    <n v="661.23"/>
    <n v="692.13"/>
    <n v="4571.29"/>
    <m/>
    <m/>
    <m/>
    <m/>
    <m/>
    <x v="7"/>
    <x v="41"/>
    <x v="236"/>
    <x v="236"/>
    <x v="214"/>
    <m/>
    <m/>
  </r>
  <r>
    <s v="0500"/>
    <m/>
    <n v="5115.5600000000004"/>
    <n v="0"/>
    <n v="0"/>
    <m/>
    <m/>
    <n v="396.01"/>
    <n v="260.44"/>
    <n v="3262.17"/>
    <m/>
    <m/>
    <m/>
    <m/>
    <m/>
    <x v="0"/>
    <x v="41"/>
    <x v="237"/>
    <x v="237"/>
    <x v="224"/>
    <m/>
    <m/>
  </r>
  <r>
    <s v="0500"/>
    <m/>
    <n v="6868.16"/>
    <n v="0"/>
    <n v="0"/>
    <m/>
    <m/>
    <n v="601.35"/>
    <n v="854.01"/>
    <n v="3999.21"/>
    <m/>
    <m/>
    <m/>
    <m/>
    <m/>
    <x v="7"/>
    <x v="41"/>
    <x v="238"/>
    <x v="238"/>
    <x v="22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239"/>
    <x v="239"/>
    <x v="224"/>
    <m/>
    <m/>
  </r>
  <r>
    <s v="0500"/>
    <m/>
    <n v="7901.68"/>
    <n v="0"/>
    <n v="0"/>
    <m/>
    <m/>
    <n v="772.01"/>
    <n v="1091.3"/>
    <n v="4257.3999999999996"/>
    <m/>
    <m/>
    <m/>
    <m/>
    <m/>
    <x v="5"/>
    <x v="41"/>
    <x v="240"/>
    <x v="240"/>
    <x v="211"/>
    <m/>
    <m/>
  </r>
  <r>
    <s v="0500"/>
    <m/>
    <n v="7901.68"/>
    <n v="0"/>
    <n v="0"/>
    <m/>
    <m/>
    <n v="772.01"/>
    <n v="1091.3"/>
    <n v="6038.37"/>
    <m/>
    <m/>
    <m/>
    <m/>
    <m/>
    <x v="5"/>
    <x v="41"/>
    <x v="565"/>
    <x v="559"/>
    <x v="271"/>
    <m/>
    <m/>
  </r>
  <r>
    <s v="0500"/>
    <m/>
    <n v="1984.13"/>
    <n v="0"/>
    <n v="0"/>
    <m/>
    <m/>
    <n v="144.91"/>
    <n v="0"/>
    <n v="1457.5"/>
    <m/>
    <m/>
    <m/>
    <m/>
    <m/>
    <x v="1"/>
    <x v="41"/>
    <x v="241"/>
    <x v="241"/>
    <x v="244"/>
    <m/>
    <m/>
  </r>
  <r>
    <s v="0500"/>
    <m/>
    <n v="7353.82"/>
    <n v="0"/>
    <n v="0"/>
    <m/>
    <m/>
    <n v="698.06"/>
    <n v="1430.83"/>
    <n v="4563.8599999999997"/>
    <m/>
    <m/>
    <m/>
    <m/>
    <m/>
    <x v="30"/>
    <x v="41"/>
    <x v="242"/>
    <x v="242"/>
    <x v="329"/>
    <m/>
    <m/>
  </r>
  <r>
    <s v="0500"/>
    <m/>
    <n v="7714.62"/>
    <n v="0"/>
    <n v="0"/>
    <m/>
    <m/>
    <n v="772.54"/>
    <n v="1039.71"/>
    <n v="5198.3500000000004"/>
    <m/>
    <m/>
    <m/>
    <m/>
    <m/>
    <x v="7"/>
    <x v="41"/>
    <x v="244"/>
    <x v="244"/>
    <x v="233"/>
    <m/>
    <m/>
  </r>
  <r>
    <s v="0500"/>
    <m/>
    <n v="4137.45"/>
    <n v="0"/>
    <n v="0"/>
    <m/>
    <m/>
    <n v="375.4"/>
    <n v="134.51"/>
    <n v="3423.67"/>
    <m/>
    <m/>
    <m/>
    <m/>
    <m/>
    <x v="0"/>
    <x v="41"/>
    <x v="245"/>
    <x v="245"/>
    <x v="224"/>
    <m/>
    <m/>
  </r>
  <r>
    <s v="0500"/>
    <m/>
    <n v="4282.0600000000004"/>
    <n v="0"/>
    <n v="0"/>
    <m/>
    <m/>
    <n v="396.01"/>
    <n v="153.11000000000001"/>
    <n v="2798.69"/>
    <m/>
    <m/>
    <m/>
    <m/>
    <m/>
    <x v="0"/>
    <x v="41"/>
    <x v="246"/>
    <x v="246"/>
    <x v="204"/>
    <m/>
    <m/>
  </r>
  <r>
    <s v="0500"/>
    <m/>
    <n v="5694.28"/>
    <n v="2163.46"/>
    <n v="0"/>
    <m/>
    <m/>
    <n v="272.72000000000003"/>
    <n v="43.6"/>
    <n v="4527.1400000000003"/>
    <m/>
    <m/>
    <m/>
    <m/>
    <m/>
    <x v="3"/>
    <x v="41"/>
    <x v="247"/>
    <x v="247"/>
    <x v="256"/>
    <m/>
    <m/>
  </r>
  <r>
    <s v="0500"/>
    <m/>
    <n v="3841.84"/>
    <n v="0"/>
    <n v="0"/>
    <m/>
    <m/>
    <n v="338.98"/>
    <n v="95.63"/>
    <n v="3223.49"/>
    <m/>
    <m/>
    <m/>
    <m/>
    <m/>
    <x v="0"/>
    <x v="41"/>
    <x v="248"/>
    <x v="248"/>
    <x v="330"/>
    <m/>
    <m/>
  </r>
  <r>
    <s v="0500"/>
    <m/>
    <n v="7353.49"/>
    <n v="0"/>
    <n v="0"/>
    <m/>
    <m/>
    <n v="855.44"/>
    <n v="1385.9"/>
    <n v="5112.1499999999996"/>
    <m/>
    <m/>
    <m/>
    <m/>
    <m/>
    <x v="5"/>
    <x v="41"/>
    <x v="249"/>
    <x v="249"/>
    <x v="332"/>
    <m/>
    <m/>
  </r>
  <r>
    <s v="0500"/>
    <m/>
    <n v="8471.19"/>
    <n v="0"/>
    <n v="0"/>
    <m/>
    <m/>
    <n v="883.78"/>
    <n v="1618.24"/>
    <n v="5969.17"/>
    <m/>
    <m/>
    <m/>
    <m/>
    <m/>
    <x v="5"/>
    <x v="41"/>
    <x v="249"/>
    <x v="249"/>
    <x v="331"/>
    <m/>
    <m/>
  </r>
  <r>
    <s v="0500"/>
    <m/>
    <n v="13412.53"/>
    <n v="0"/>
    <n v="0"/>
    <m/>
    <m/>
    <n v="1336.32"/>
    <n v="2451.6"/>
    <n v="9624.61"/>
    <m/>
    <m/>
    <m/>
    <m/>
    <m/>
    <x v="5"/>
    <x v="41"/>
    <x v="250"/>
    <x v="250"/>
    <x v="333"/>
    <m/>
    <m/>
  </r>
  <r>
    <s v="0500"/>
    <m/>
    <n v="7585.14"/>
    <n v="0"/>
    <n v="0"/>
    <m/>
    <m/>
    <n v="726.9"/>
    <n v="1016.66"/>
    <n v="5841.58"/>
    <m/>
    <m/>
    <m/>
    <m/>
    <m/>
    <x v="5"/>
    <x v="41"/>
    <x v="251"/>
    <x v="251"/>
    <x v="300"/>
    <m/>
    <m/>
  </r>
  <r>
    <s v="0500"/>
    <m/>
    <n v="3852.72"/>
    <n v="0"/>
    <n v="0"/>
    <m/>
    <m/>
    <n v="337.77"/>
    <n v="97.44"/>
    <n v="2763.22"/>
    <m/>
    <m/>
    <m/>
    <m/>
    <m/>
    <x v="2"/>
    <x v="41"/>
    <x v="253"/>
    <x v="253"/>
    <x v="211"/>
    <m/>
    <m/>
  </r>
  <r>
    <s v="0500"/>
    <m/>
    <n v="5633.7"/>
    <n v="0"/>
    <n v="0"/>
    <m/>
    <m/>
    <n v="558.45000000000005"/>
    <n v="474.2"/>
    <n v="3239.03"/>
    <m/>
    <m/>
    <m/>
    <m/>
    <m/>
    <x v="7"/>
    <x v="41"/>
    <x v="254"/>
    <x v="254"/>
    <x v="334"/>
    <m/>
    <m/>
  </r>
  <r>
    <s v="0500"/>
    <m/>
    <n v="5092.7700000000004"/>
    <n v="0"/>
    <n v="0"/>
    <m/>
    <m/>
    <n v="487.83"/>
    <n v="886.67"/>
    <n v="3718.27"/>
    <m/>
    <m/>
    <m/>
    <m/>
    <m/>
    <x v="10"/>
    <x v="41"/>
    <x v="255"/>
    <x v="255"/>
    <x v="335"/>
    <m/>
    <m/>
  </r>
  <r>
    <s v="0500"/>
    <m/>
    <n v="7558.72"/>
    <n v="0"/>
    <n v="1594.59"/>
    <m/>
    <m/>
    <n v="607.75"/>
    <n v="1042.1600000000001"/>
    <n v="4749.91"/>
    <m/>
    <m/>
    <m/>
    <m/>
    <m/>
    <x v="7"/>
    <x v="41"/>
    <x v="257"/>
    <x v="257"/>
    <x v="310"/>
    <m/>
    <m/>
  </r>
  <r>
    <s v="0500"/>
    <m/>
    <n v="2547.46"/>
    <n v="0"/>
    <n v="0"/>
    <m/>
    <m/>
    <n v="245.89"/>
    <n v="0"/>
    <n v="2163.59"/>
    <m/>
    <m/>
    <m/>
    <m/>
    <m/>
    <x v="3"/>
    <x v="41"/>
    <x v="258"/>
    <x v="258"/>
    <x v="224"/>
    <m/>
    <m/>
  </r>
  <r>
    <s v="0500"/>
    <m/>
    <n v="6917.9"/>
    <n v="0"/>
    <n v="807.24"/>
    <m/>
    <m/>
    <n v="623.4"/>
    <n v="861.63"/>
    <n v="3888.64"/>
    <m/>
    <m/>
    <m/>
    <m/>
    <m/>
    <x v="0"/>
    <x v="41"/>
    <x v="259"/>
    <x v="259"/>
    <x v="238"/>
    <m/>
    <m/>
  </r>
  <r>
    <s v="0500"/>
    <m/>
    <n v="2793.31"/>
    <n v="0"/>
    <n v="0"/>
    <m/>
    <m/>
    <n v="248.37"/>
    <n v="10.57"/>
    <n v="1994.59"/>
    <m/>
    <m/>
    <m/>
    <m/>
    <m/>
    <x v="3"/>
    <x v="41"/>
    <x v="260"/>
    <x v="260"/>
    <x v="336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261"/>
    <x v="261"/>
    <x v="224"/>
    <m/>
    <m/>
  </r>
  <r>
    <s v="0500"/>
    <m/>
    <n v="8533.84"/>
    <n v="0"/>
    <n v="0"/>
    <m/>
    <m/>
    <n v="855.44"/>
    <n v="1634.93"/>
    <n v="6043.47"/>
    <m/>
    <m/>
    <m/>
    <m/>
    <m/>
    <x v="5"/>
    <x v="41"/>
    <x v="566"/>
    <x v="560"/>
    <x v="224"/>
    <m/>
    <m/>
  </r>
  <r>
    <s v="0500"/>
    <m/>
    <n v="6937.33"/>
    <n v="0"/>
    <n v="0"/>
    <m/>
    <m/>
    <n v="0"/>
    <n v="882.27"/>
    <n v="5487.3"/>
    <m/>
    <m/>
    <m/>
    <m/>
    <m/>
    <x v="22"/>
    <x v="41"/>
    <x v="262"/>
    <x v="262"/>
    <x v="337"/>
    <m/>
    <m/>
  </r>
  <r>
    <s v="0500"/>
    <m/>
    <n v="3852.72"/>
    <n v="0"/>
    <n v="0"/>
    <m/>
    <m/>
    <n v="337.77"/>
    <n v="97.44"/>
    <n v="2720.15"/>
    <m/>
    <m/>
    <m/>
    <m/>
    <m/>
    <x v="0"/>
    <x v="41"/>
    <x v="567"/>
    <x v="561"/>
    <x v="310"/>
    <m/>
    <m/>
  </r>
  <r>
    <s v="0500"/>
    <m/>
    <n v="3796.75"/>
    <n v="0"/>
    <n v="743.71"/>
    <m/>
    <m/>
    <n v="282.36"/>
    <n v="97.36"/>
    <n v="2645.12"/>
    <m/>
    <m/>
    <m/>
    <m/>
    <m/>
    <x v="3"/>
    <x v="41"/>
    <x v="568"/>
    <x v="562"/>
    <x v="222"/>
    <m/>
    <m/>
  </r>
  <r>
    <s v="0500"/>
    <m/>
    <n v="2852.82"/>
    <n v="0"/>
    <n v="0"/>
    <m/>
    <m/>
    <n v="329.94"/>
    <n v="0"/>
    <n v="1934.6"/>
    <m/>
    <m/>
    <m/>
    <m/>
    <m/>
    <x v="3"/>
    <x v="41"/>
    <x v="264"/>
    <x v="264"/>
    <x v="338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265"/>
    <x v="265"/>
    <x v="245"/>
    <m/>
    <m/>
  </r>
  <r>
    <s v="0500"/>
    <m/>
    <n v="3378.05"/>
    <n v="0"/>
    <n v="0"/>
    <m/>
    <m/>
    <n v="318.38"/>
    <n v="49.18"/>
    <n v="2346.73"/>
    <m/>
    <m/>
    <m/>
    <m/>
    <m/>
    <x v="0"/>
    <x v="41"/>
    <x v="266"/>
    <x v="266"/>
    <x v="339"/>
    <m/>
    <m/>
  </r>
  <r>
    <s v="0500"/>
    <m/>
    <n v="3193.18"/>
    <n v="0"/>
    <n v="0"/>
    <m/>
    <m/>
    <n v="303.86"/>
    <n v="36.4"/>
    <n v="2710.65"/>
    <m/>
    <m/>
    <m/>
    <m/>
    <m/>
    <x v="3"/>
    <x v="41"/>
    <x v="267"/>
    <x v="267"/>
    <x v="222"/>
    <m/>
    <m/>
  </r>
  <r>
    <s v="0500"/>
    <m/>
    <n v="3377.9"/>
    <n v="0"/>
    <n v="0"/>
    <m/>
    <m/>
    <n v="274.81"/>
    <n v="52.43"/>
    <n v="2876.6"/>
    <m/>
    <m/>
    <m/>
    <m/>
    <m/>
    <x v="3"/>
    <x v="41"/>
    <x v="268"/>
    <x v="268"/>
    <x v="224"/>
    <m/>
    <m/>
  </r>
  <r>
    <s v="0500"/>
    <m/>
    <n v="17835.91"/>
    <n v="8327.7800000000007"/>
    <n v="0"/>
    <m/>
    <m/>
    <n v="928.9"/>
    <n v="1489.93"/>
    <n v="13322.85"/>
    <m/>
    <m/>
    <m/>
    <m/>
    <m/>
    <x v="5"/>
    <x v="41"/>
    <x v="269"/>
    <x v="269"/>
    <x v="317"/>
    <m/>
    <m/>
  </r>
  <r>
    <s v="0500"/>
    <m/>
    <n v="4376.9399999999996"/>
    <n v="0"/>
    <n v="0"/>
    <m/>
    <m/>
    <n v="409.53"/>
    <n v="165.31"/>
    <n v="3242.22"/>
    <m/>
    <m/>
    <m/>
    <m/>
    <m/>
    <x v="0"/>
    <x v="41"/>
    <x v="270"/>
    <x v="270"/>
    <x v="234"/>
    <m/>
    <m/>
  </r>
  <r>
    <s v="0500"/>
    <m/>
    <n v="3296.59"/>
    <n v="0"/>
    <n v="0"/>
    <m/>
    <m/>
    <n v="314.89999999999998"/>
    <n v="43.33"/>
    <n v="2132.79"/>
    <m/>
    <m/>
    <m/>
    <m/>
    <m/>
    <x v="3"/>
    <x v="41"/>
    <x v="271"/>
    <x v="271"/>
    <x v="340"/>
    <m/>
    <m/>
  </r>
  <r>
    <s v="0500"/>
    <m/>
    <n v="6093.89"/>
    <n v="0"/>
    <n v="0"/>
    <m/>
    <m/>
    <n v="619.39"/>
    <n v="636.13"/>
    <n v="2051.86"/>
    <m/>
    <m/>
    <m/>
    <m/>
    <m/>
    <x v="7"/>
    <x v="41"/>
    <x v="272"/>
    <x v="272"/>
    <x v="222"/>
    <m/>
    <m/>
  </r>
  <r>
    <s v="0500"/>
    <m/>
    <n v="3344.58"/>
    <n v="0"/>
    <n v="0"/>
    <m/>
    <m/>
    <n v="320.61"/>
    <n v="46.5"/>
    <n v="2805.68"/>
    <m/>
    <m/>
    <m/>
    <m/>
    <m/>
    <x v="3"/>
    <x v="41"/>
    <x v="273"/>
    <x v="273"/>
    <x v="341"/>
    <m/>
    <m/>
  </r>
  <r>
    <s v="0500"/>
    <m/>
    <n v="2850.42"/>
    <n v="0"/>
    <n v="0"/>
    <m/>
    <m/>
    <n v="255.53"/>
    <n v="309.26"/>
    <n v="2147.4899999999998"/>
    <m/>
    <m/>
    <m/>
    <m/>
    <m/>
    <x v="3"/>
    <x v="41"/>
    <x v="274"/>
    <x v="274"/>
    <x v="342"/>
    <m/>
    <m/>
  </r>
  <r>
    <s v="0500"/>
    <m/>
    <n v="643.82000000000005"/>
    <n v="0"/>
    <n v="0"/>
    <m/>
    <m/>
    <n v="0"/>
    <n v="0"/>
    <n v="643.82000000000005"/>
    <m/>
    <m/>
    <m/>
    <m/>
    <m/>
    <x v="23"/>
    <x v="41"/>
    <x v="275"/>
    <x v="275"/>
    <x v="343"/>
    <m/>
    <m/>
  </r>
  <r>
    <s v="0500"/>
    <m/>
    <n v="4616.43"/>
    <n v="0"/>
    <n v="0"/>
    <m/>
    <m/>
    <n v="443.66"/>
    <n v="196.12"/>
    <n v="3502.11"/>
    <m/>
    <m/>
    <m/>
    <m/>
    <m/>
    <x v="0"/>
    <x v="41"/>
    <x v="276"/>
    <x v="276"/>
    <x v="344"/>
    <m/>
    <m/>
  </r>
  <r>
    <s v="0500"/>
    <m/>
    <n v="4137.45"/>
    <n v="0"/>
    <n v="0"/>
    <m/>
    <m/>
    <n v="375.4"/>
    <n v="134.51"/>
    <n v="2865.07"/>
    <m/>
    <m/>
    <m/>
    <m/>
    <m/>
    <x v="0"/>
    <x v="41"/>
    <x v="277"/>
    <x v="277"/>
    <x v="204"/>
    <m/>
    <m/>
  </r>
  <r>
    <s v="0500"/>
    <m/>
    <n v="4282.0600000000004"/>
    <n v="0"/>
    <n v="0"/>
    <m/>
    <m/>
    <n v="396.01"/>
    <n v="153.11000000000001"/>
    <n v="2653.24"/>
    <m/>
    <m/>
    <m/>
    <m/>
    <m/>
    <x v="0"/>
    <x v="41"/>
    <x v="278"/>
    <x v="278"/>
    <x v="224"/>
    <m/>
    <m/>
  </r>
  <r>
    <s v="0500"/>
    <m/>
    <n v="8533.84"/>
    <n v="0"/>
    <n v="0"/>
    <m/>
    <m/>
    <n v="855.44"/>
    <n v="1242.2"/>
    <n v="6436.2"/>
    <m/>
    <m/>
    <m/>
    <m/>
    <m/>
    <x v="5"/>
    <x v="41"/>
    <x v="279"/>
    <x v="279"/>
    <x v="224"/>
    <m/>
    <m/>
  </r>
  <r>
    <s v="0500"/>
    <m/>
    <n v="5326.31"/>
    <n v="0"/>
    <n v="0"/>
    <m/>
    <m/>
    <n v="623.4"/>
    <n v="423.94"/>
    <n v="3895.87"/>
    <m/>
    <m/>
    <m/>
    <m/>
    <m/>
    <x v="2"/>
    <x v="41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1"/>
    <x v="280"/>
    <x v="280"/>
    <x v="346"/>
    <m/>
    <m/>
  </r>
  <r>
    <s v="0500"/>
    <m/>
    <n v="3796.75"/>
    <n v="0"/>
    <n v="743.71"/>
    <m/>
    <m/>
    <n v="282.36"/>
    <n v="97.36"/>
    <n v="2648.5"/>
    <m/>
    <m/>
    <m/>
    <m/>
    <m/>
    <x v="3"/>
    <x v="41"/>
    <x v="281"/>
    <x v="281"/>
    <x v="222"/>
    <m/>
    <m/>
  </r>
  <r>
    <s v="0500"/>
    <m/>
    <n v="3418.24"/>
    <n v="0"/>
    <n v="0"/>
    <m/>
    <m/>
    <n v="329.94"/>
    <n v="51.32"/>
    <n v="2712.96"/>
    <m/>
    <m/>
    <m/>
    <m/>
    <m/>
    <x v="3"/>
    <x v="41"/>
    <x v="282"/>
    <x v="282"/>
    <x v="347"/>
    <m/>
    <m/>
  </r>
  <r>
    <s v="0500"/>
    <m/>
    <n v="3279.45"/>
    <n v="0"/>
    <n v="0"/>
    <m/>
    <m/>
    <n v="276.29000000000002"/>
    <n v="44.94"/>
    <n v="2315.34"/>
    <m/>
    <m/>
    <m/>
    <m/>
    <m/>
    <x v="3"/>
    <x v="41"/>
    <x v="569"/>
    <x v="563"/>
    <x v="459"/>
    <m/>
    <m/>
  </r>
  <r>
    <s v="0500"/>
    <m/>
    <n v="3587.89"/>
    <n v="0"/>
    <n v="0"/>
    <m/>
    <m/>
    <n v="310.97000000000003"/>
    <n v="65.47"/>
    <n v="1887.63"/>
    <m/>
    <m/>
    <m/>
    <m/>
    <m/>
    <x v="3"/>
    <x v="41"/>
    <x v="283"/>
    <x v="283"/>
    <x v="348"/>
    <m/>
    <m/>
  </r>
  <r>
    <s v="0500"/>
    <m/>
    <n v="4137.45"/>
    <n v="0"/>
    <n v="0"/>
    <m/>
    <m/>
    <n v="375.4"/>
    <n v="134.51"/>
    <n v="2568.13"/>
    <m/>
    <m/>
    <m/>
    <m/>
    <m/>
    <x v="0"/>
    <x v="41"/>
    <x v="284"/>
    <x v="284"/>
    <x v="204"/>
    <m/>
    <m/>
  </r>
  <r>
    <s v="0500"/>
    <m/>
    <n v="9556.85"/>
    <n v="0"/>
    <n v="0"/>
    <m/>
    <m/>
    <n v="955.19"/>
    <n v="1496.1"/>
    <n v="4879.97"/>
    <m/>
    <m/>
    <m/>
    <m/>
    <m/>
    <x v="7"/>
    <x v="41"/>
    <x v="285"/>
    <x v="285"/>
    <x v="251"/>
    <m/>
    <m/>
  </r>
  <r>
    <s v="0500"/>
    <m/>
    <n v="5137.09"/>
    <n v="0"/>
    <n v="0"/>
    <m/>
    <m/>
    <n v="496.18"/>
    <n v="408.07"/>
    <n v="3963.39"/>
    <m/>
    <m/>
    <m/>
    <m/>
    <m/>
    <x v="7"/>
    <x v="41"/>
    <x v="286"/>
    <x v="286"/>
    <x v="349"/>
    <m/>
    <m/>
  </r>
  <r>
    <s v="0500"/>
    <m/>
    <n v="4472.92"/>
    <n v="0"/>
    <n v="475.59"/>
    <m/>
    <m/>
    <n v="358.37"/>
    <n v="187.38"/>
    <n v="3593.77"/>
    <m/>
    <m/>
    <m/>
    <m/>
    <m/>
    <x v="0"/>
    <x v="41"/>
    <x v="287"/>
    <x v="287"/>
    <x v="205"/>
    <m/>
    <m/>
  </r>
  <r>
    <s v="0500"/>
    <m/>
    <n v="2235.75"/>
    <n v="0"/>
    <n v="0"/>
    <m/>
    <m/>
    <n v="272.72000000000003"/>
    <n v="0"/>
    <n v="1325.85"/>
    <m/>
    <m/>
    <m/>
    <m/>
    <m/>
    <x v="3"/>
    <x v="41"/>
    <x v="416"/>
    <x v="416"/>
    <x v="222"/>
    <m/>
    <m/>
  </r>
  <r>
    <s v="0500"/>
    <m/>
    <n v="4137.45"/>
    <n v="0"/>
    <n v="0"/>
    <m/>
    <m/>
    <n v="375.4"/>
    <n v="134.51"/>
    <n v="2838.11"/>
    <m/>
    <m/>
    <m/>
    <m/>
    <m/>
    <x v="0"/>
    <x v="41"/>
    <x v="288"/>
    <x v="288"/>
    <x v="204"/>
    <m/>
    <m/>
  </r>
  <r>
    <s v="0500"/>
    <m/>
    <n v="3773.82"/>
    <n v="0"/>
    <n v="0"/>
    <m/>
    <m/>
    <n v="327.93"/>
    <n v="87.08"/>
    <n v="3179.71"/>
    <m/>
    <m/>
    <m/>
    <m/>
    <m/>
    <x v="0"/>
    <x v="41"/>
    <x v="289"/>
    <x v="289"/>
    <x v="460"/>
    <m/>
    <m/>
  </r>
  <r>
    <s v="0500"/>
    <m/>
    <n v="2663.46"/>
    <n v="0"/>
    <n v="0"/>
    <m/>
    <m/>
    <n v="272.72000000000003"/>
    <n v="0"/>
    <n v="1680.2"/>
    <m/>
    <m/>
    <m/>
    <m/>
    <m/>
    <x v="3"/>
    <x v="41"/>
    <x v="290"/>
    <x v="290"/>
    <x v="350"/>
    <m/>
    <m/>
  </r>
  <r>
    <s v="0500"/>
    <m/>
    <n v="14430.61"/>
    <n v="0"/>
    <n v="0"/>
    <m/>
    <m/>
    <n v="1463.3"/>
    <n v="2696.65"/>
    <n v="9682.83"/>
    <m/>
    <m/>
    <m/>
    <m/>
    <m/>
    <x v="5"/>
    <x v="41"/>
    <x v="291"/>
    <x v="291"/>
    <x v="295"/>
    <m/>
    <m/>
  </r>
  <r>
    <s v="0500"/>
    <m/>
    <n v="4755.6899999999996"/>
    <n v="0"/>
    <n v="902.97"/>
    <m/>
    <m/>
    <n v="337.77"/>
    <n v="176.01"/>
    <n v="3564.87"/>
    <m/>
    <m/>
    <m/>
    <m/>
    <m/>
    <x v="0"/>
    <x v="41"/>
    <x v="292"/>
    <x v="292"/>
    <x v="351"/>
    <m/>
    <m/>
  </r>
  <r>
    <s v="0500"/>
    <m/>
    <n v="4401.8100000000004"/>
    <n v="0"/>
    <n v="0"/>
    <m/>
    <m/>
    <n v="413.07"/>
    <n v="168.51"/>
    <n v="3820.23"/>
    <m/>
    <m/>
    <m/>
    <m/>
    <m/>
    <x v="0"/>
    <x v="41"/>
    <x v="293"/>
    <x v="293"/>
    <x v="224"/>
    <m/>
    <m/>
  </r>
  <r>
    <s v="0500"/>
    <m/>
    <n v="7248.87"/>
    <n v="0"/>
    <n v="0"/>
    <m/>
    <m/>
    <n v="667.93"/>
    <n v="940.4"/>
    <n v="4681.82"/>
    <m/>
    <m/>
    <m/>
    <m/>
    <m/>
    <x v="0"/>
    <x v="41"/>
    <x v="294"/>
    <x v="294"/>
    <x v="251"/>
    <m/>
    <m/>
  </r>
  <r>
    <s v="0500"/>
    <m/>
    <n v="3294.88"/>
    <n v="0"/>
    <n v="698.72"/>
    <m/>
    <m/>
    <n v="265.17"/>
    <n v="46.93"/>
    <n v="2453.59"/>
    <m/>
    <m/>
    <m/>
    <m/>
    <m/>
    <x v="3"/>
    <x v="41"/>
    <x v="624"/>
    <x v="1098"/>
    <x v="240"/>
    <m/>
    <m/>
  </r>
  <r>
    <s v="0500"/>
    <m/>
    <n v="9309.27"/>
    <n v="0"/>
    <n v="0"/>
    <m/>
    <m/>
    <n v="965.93"/>
    <n v="1425.06"/>
    <n v="6918.28"/>
    <m/>
    <m/>
    <m/>
    <m/>
    <m/>
    <x v="5"/>
    <x v="41"/>
    <x v="295"/>
    <x v="295"/>
    <x v="266"/>
    <m/>
    <m/>
  </r>
  <r>
    <s v="0500"/>
    <m/>
    <n v="4764.7"/>
    <n v="1971.39"/>
    <n v="0"/>
    <m/>
    <m/>
    <n v="248.37"/>
    <n v="10.57"/>
    <n v="3735.47"/>
    <m/>
    <m/>
    <m/>
    <m/>
    <m/>
    <x v="3"/>
    <x v="41"/>
    <x v="296"/>
    <x v="296"/>
    <x v="224"/>
    <m/>
    <m/>
  </r>
  <r>
    <s v="0500"/>
    <m/>
    <n v="7819.86"/>
    <n v="0"/>
    <n v="1794.01"/>
    <m/>
    <m/>
    <n v="674.91"/>
    <n v="1095.5"/>
    <n v="4311.96"/>
    <m/>
    <m/>
    <m/>
    <m/>
    <m/>
    <x v="12"/>
    <x v="41"/>
    <x v="297"/>
    <x v="297"/>
    <x v="352"/>
    <m/>
    <m/>
  </r>
  <r>
    <s v="0500"/>
    <m/>
    <n v="3053.04"/>
    <n v="0"/>
    <n v="0"/>
    <m/>
    <m/>
    <n v="282.36"/>
    <n v="27.5"/>
    <n v="2591.2399999999998"/>
    <m/>
    <m/>
    <m/>
    <m/>
    <m/>
    <x v="3"/>
    <x v="41"/>
    <x v="298"/>
    <x v="298"/>
    <x v="353"/>
    <m/>
    <m/>
  </r>
  <r>
    <s v="0500"/>
    <m/>
    <n v="2850.42"/>
    <n v="0"/>
    <n v="0"/>
    <m/>
    <m/>
    <n v="255.53"/>
    <n v="14.32"/>
    <n v="1904.47"/>
    <m/>
    <m/>
    <m/>
    <m/>
    <m/>
    <x v="3"/>
    <x v="41"/>
    <x v="299"/>
    <x v="299"/>
    <x v="224"/>
    <m/>
    <m/>
  </r>
  <r>
    <s v="0500"/>
    <m/>
    <n v="4137.45"/>
    <n v="0"/>
    <n v="0"/>
    <m/>
    <m/>
    <n v="375.4"/>
    <n v="134.51"/>
    <n v="2813.67"/>
    <m/>
    <m/>
    <m/>
    <m/>
    <m/>
    <x v="0"/>
    <x v="41"/>
    <x v="300"/>
    <x v="300"/>
    <x v="204"/>
    <m/>
    <m/>
  </r>
  <r>
    <s v="0500"/>
    <m/>
    <n v="2877.18"/>
    <n v="0"/>
    <n v="0"/>
    <m/>
    <m/>
    <n v="264.22000000000003"/>
    <n v="15.67"/>
    <n v="1784.54"/>
    <m/>
    <m/>
    <m/>
    <m/>
    <m/>
    <x v="1"/>
    <x v="41"/>
    <x v="301"/>
    <x v="301"/>
    <x v="354"/>
    <m/>
    <m/>
  </r>
  <r>
    <s v="0500"/>
    <m/>
    <n v="6171.47"/>
    <n v="0"/>
    <n v="0"/>
    <m/>
    <m/>
    <n v="685.62"/>
    <n v="639.25"/>
    <n v="4432.9399999999996"/>
    <m/>
    <m/>
    <m/>
    <m/>
    <m/>
    <x v="34"/>
    <x v="41"/>
    <x v="303"/>
    <x v="303"/>
    <x v="355"/>
    <m/>
    <m/>
  </r>
  <r>
    <s v="0500"/>
    <m/>
    <n v="8850.3799999999992"/>
    <n v="0"/>
    <n v="0"/>
    <m/>
    <m/>
    <n v="900.54"/>
    <n v="1316.85"/>
    <n v="6632.99"/>
    <m/>
    <m/>
    <m/>
    <m/>
    <m/>
    <x v="5"/>
    <x v="41"/>
    <x v="304"/>
    <x v="304"/>
    <x v="224"/>
    <m/>
    <m/>
  </r>
  <r>
    <s v="0500"/>
    <m/>
    <n v="6539.86"/>
    <n v="2698.02"/>
    <n v="0"/>
    <m/>
    <m/>
    <n v="327.69"/>
    <n v="81.13"/>
    <n v="4752.6000000000004"/>
    <m/>
    <m/>
    <m/>
    <m/>
    <m/>
    <x v="0"/>
    <x v="41"/>
    <x v="305"/>
    <x v="305"/>
    <x v="356"/>
    <m/>
    <m/>
  </r>
  <r>
    <s v="0500"/>
    <m/>
    <n v="5928.44"/>
    <n v="0"/>
    <n v="0"/>
    <m/>
    <m/>
    <n v="608.94000000000005"/>
    <n v="593.5"/>
    <n v="3062.98"/>
    <m/>
    <m/>
    <m/>
    <m/>
    <m/>
    <x v="34"/>
    <x v="41"/>
    <x v="306"/>
    <x v="306"/>
    <x v="308"/>
    <m/>
    <m/>
  </r>
  <r>
    <s v="0500"/>
    <m/>
    <n v="1917.42"/>
    <n v="0"/>
    <n v="0"/>
    <m/>
    <m/>
    <n v="136.59"/>
    <n v="0"/>
    <n v="1467.35"/>
    <m/>
    <m/>
    <m/>
    <m/>
    <m/>
    <x v="1"/>
    <x v="41"/>
    <x v="307"/>
    <x v="307"/>
    <x v="357"/>
    <m/>
    <m/>
  </r>
  <r>
    <s v="0500"/>
    <m/>
    <n v="3262.69"/>
    <n v="0"/>
    <n v="0"/>
    <m/>
    <m/>
    <n v="294.22000000000003"/>
    <n v="31.91"/>
    <n v="2107.91"/>
    <m/>
    <m/>
    <m/>
    <m/>
    <m/>
    <x v="3"/>
    <x v="41"/>
    <x v="308"/>
    <x v="308"/>
    <x v="461"/>
    <m/>
    <m/>
  </r>
  <r>
    <s v="0500"/>
    <m/>
    <n v="5328.14"/>
    <n v="0"/>
    <n v="1046.08"/>
    <m/>
    <m/>
    <n v="396.01"/>
    <n v="361.1"/>
    <n v="3872.99"/>
    <m/>
    <m/>
    <m/>
    <m/>
    <m/>
    <x v="0"/>
    <x v="41"/>
    <x v="309"/>
    <x v="309"/>
    <x v="204"/>
    <m/>
    <m/>
  </r>
  <r>
    <s v="0500"/>
    <m/>
    <n v="4591.3999999999996"/>
    <n v="0"/>
    <n v="0"/>
    <m/>
    <m/>
    <n v="436.97"/>
    <n v="193.36"/>
    <n v="2765.44"/>
    <m/>
    <m/>
    <m/>
    <m/>
    <m/>
    <x v="24"/>
    <x v="41"/>
    <x v="310"/>
    <x v="310"/>
    <x v="358"/>
    <m/>
    <m/>
  </r>
  <r>
    <s v="0500"/>
    <m/>
    <n v="2215.0300000000002"/>
    <n v="0"/>
    <n v="253.29"/>
    <m/>
    <m/>
    <n v="142.91"/>
    <n v="0"/>
    <n v="1728.46"/>
    <m/>
    <m/>
    <m/>
    <m/>
    <m/>
    <x v="1"/>
    <x v="41"/>
    <x v="311"/>
    <x v="311"/>
    <x v="359"/>
    <m/>
    <m/>
  </r>
  <r>
    <s v="0500"/>
    <m/>
    <n v="7241.04"/>
    <n v="0"/>
    <n v="1574.15"/>
    <m/>
    <m/>
    <n v="644"/>
    <n v="944.83"/>
    <n v="2869.74"/>
    <m/>
    <m/>
    <m/>
    <m/>
    <m/>
    <x v="0"/>
    <x v="41"/>
    <x v="628"/>
    <x v="1100"/>
    <x v="328"/>
    <m/>
    <m/>
  </r>
  <r>
    <s v="0500"/>
    <m/>
    <n v="643.82000000000005"/>
    <n v="0"/>
    <n v="0"/>
    <m/>
    <m/>
    <n v="0"/>
    <n v="0"/>
    <n v="643.82000000000005"/>
    <m/>
    <m/>
    <m/>
    <m/>
    <m/>
    <x v="21"/>
    <x v="41"/>
    <x v="312"/>
    <x v="312"/>
    <x v="245"/>
    <m/>
    <m/>
  </r>
  <r>
    <s v="0500"/>
    <m/>
    <n v="3526.59"/>
    <n v="0"/>
    <n v="676.17"/>
    <m/>
    <m/>
    <n v="247.01"/>
    <n v="59.92"/>
    <n v="2665.86"/>
    <m/>
    <m/>
    <m/>
    <m/>
    <m/>
    <x v="3"/>
    <x v="41"/>
    <x v="313"/>
    <x v="313"/>
    <x v="240"/>
    <m/>
    <m/>
  </r>
  <r>
    <s v="0500"/>
    <m/>
    <n v="4137.45"/>
    <n v="0"/>
    <n v="0"/>
    <m/>
    <m/>
    <n v="375.4"/>
    <n v="134.51"/>
    <n v="2618.4299999999998"/>
    <m/>
    <m/>
    <m/>
    <m/>
    <m/>
    <x v="0"/>
    <x v="41"/>
    <x v="314"/>
    <x v="314"/>
    <x v="360"/>
    <m/>
    <m/>
  </r>
  <r>
    <s v="0500"/>
    <m/>
    <n v="9325.19"/>
    <n v="0"/>
    <n v="0"/>
    <m/>
    <m/>
    <n v="900.54"/>
    <n v="1447.42"/>
    <n v="6977.23"/>
    <m/>
    <m/>
    <m/>
    <m/>
    <m/>
    <x v="5"/>
    <x v="41"/>
    <x v="315"/>
    <x v="315"/>
    <x v="361"/>
    <m/>
    <m/>
  </r>
  <r>
    <s v="0500"/>
    <m/>
    <n v="5487.26"/>
    <n v="0"/>
    <n v="0"/>
    <m/>
    <m/>
    <n v="623.4"/>
    <n v="468.2"/>
    <n v="3599.65"/>
    <m/>
    <m/>
    <m/>
    <m/>
    <m/>
    <x v="2"/>
    <x v="41"/>
    <x v="316"/>
    <x v="316"/>
    <x v="362"/>
    <m/>
    <m/>
  </r>
  <r>
    <s v="0500"/>
    <m/>
    <n v="4240.8599999999997"/>
    <n v="0"/>
    <n v="0"/>
    <m/>
    <m/>
    <n v="413.07"/>
    <n v="144.37"/>
    <n v="3683.42"/>
    <m/>
    <m/>
    <m/>
    <m/>
    <m/>
    <x v="0"/>
    <x v="41"/>
    <x v="317"/>
    <x v="317"/>
    <x v="204"/>
    <m/>
    <m/>
  </r>
  <r>
    <s v="0500"/>
    <m/>
    <n v="2782.76"/>
    <n v="0"/>
    <n v="0"/>
    <m/>
    <m/>
    <n v="245.89"/>
    <n v="0"/>
    <n v="1862.87"/>
    <m/>
    <m/>
    <m/>
    <m/>
    <m/>
    <x v="3"/>
    <x v="41"/>
    <x v="318"/>
    <x v="318"/>
    <x v="224"/>
    <m/>
    <m/>
  </r>
  <r>
    <s v="0500"/>
    <m/>
    <n v="10725.39"/>
    <n v="0"/>
    <n v="2386.2600000000002"/>
    <m/>
    <m/>
    <n v="832.19"/>
    <n v="1851.27"/>
    <n v="7200.78"/>
    <m/>
    <m/>
    <m/>
    <m/>
    <m/>
    <x v="5"/>
    <x v="41"/>
    <x v="570"/>
    <x v="564"/>
    <x v="211"/>
    <m/>
    <m/>
  </r>
  <r>
    <s v="0500"/>
    <m/>
    <n v="3120.7"/>
    <n v="0"/>
    <n v="0"/>
    <m/>
    <m/>
    <n v="292"/>
    <n v="17.63"/>
    <n v="2654.52"/>
    <m/>
    <m/>
    <m/>
    <m/>
    <m/>
    <x v="3"/>
    <x v="41"/>
    <x v="319"/>
    <x v="319"/>
    <x v="274"/>
    <m/>
    <m/>
  </r>
  <r>
    <s v="0500"/>
    <m/>
    <n v="5409.31"/>
    <n v="0"/>
    <n v="0"/>
    <m/>
    <m/>
    <n v="532.94000000000005"/>
    <n v="471.64"/>
    <n v="4404.7299999999996"/>
    <m/>
    <m/>
    <m/>
    <m/>
    <m/>
    <x v="7"/>
    <x v="41"/>
    <x v="320"/>
    <x v="320"/>
    <x v="363"/>
    <m/>
    <m/>
  </r>
  <r>
    <s v="0500"/>
    <m/>
    <n v="4743.6000000000004"/>
    <n v="1960.84"/>
    <n v="0"/>
    <m/>
    <m/>
    <n v="245.89"/>
    <n v="0"/>
    <n v="3600.63"/>
    <m/>
    <m/>
    <m/>
    <m/>
    <m/>
    <x v="3"/>
    <x v="41"/>
    <x v="321"/>
    <x v="321"/>
    <x v="364"/>
    <m/>
    <m/>
  </r>
  <r>
    <s v="0500"/>
    <m/>
    <n v="4496.6899999999996"/>
    <n v="0"/>
    <n v="0"/>
    <m/>
    <m/>
    <n v="426.59"/>
    <n v="180.72"/>
    <n v="3661.05"/>
    <m/>
    <m/>
    <m/>
    <m/>
    <m/>
    <x v="0"/>
    <x v="41"/>
    <x v="322"/>
    <x v="322"/>
    <x v="319"/>
    <m/>
    <m/>
  </r>
  <r>
    <s v="0500"/>
    <m/>
    <n v="7784.31"/>
    <n v="0"/>
    <n v="0"/>
    <m/>
    <m/>
    <n v="757.37"/>
    <n v="1063.05"/>
    <n v="5963.89"/>
    <m/>
    <m/>
    <m/>
    <m/>
    <m/>
    <x v="5"/>
    <x v="41"/>
    <x v="323"/>
    <x v="323"/>
    <x v="365"/>
    <m/>
    <m/>
  </r>
  <r>
    <s v="0500"/>
    <m/>
    <n v="2985.73"/>
    <n v="0"/>
    <n v="0"/>
    <m/>
    <m/>
    <n v="274.81"/>
    <n v="23.02"/>
    <n v="1842.64"/>
    <m/>
    <m/>
    <m/>
    <m/>
    <m/>
    <x v="3"/>
    <x v="41"/>
    <x v="324"/>
    <x v="324"/>
    <x v="366"/>
    <m/>
    <m/>
  </r>
  <r>
    <s v="0500"/>
    <m/>
    <n v="4810.83"/>
    <n v="0"/>
    <n v="1077.71"/>
    <m/>
    <m/>
    <n v="409.53"/>
    <n v="241.66"/>
    <n v="3213.44"/>
    <m/>
    <m/>
    <m/>
    <m/>
    <m/>
    <x v="0"/>
    <x v="41"/>
    <x v="325"/>
    <x v="325"/>
    <x v="367"/>
    <m/>
    <m/>
  </r>
  <r>
    <s v="0500"/>
    <m/>
    <n v="11407.88"/>
    <n v="5382.03"/>
    <n v="0"/>
    <m/>
    <m/>
    <n v="674.91"/>
    <n v="602.15"/>
    <n v="8621.23"/>
    <m/>
    <m/>
    <m/>
    <m/>
    <m/>
    <x v="12"/>
    <x v="41"/>
    <x v="326"/>
    <x v="326"/>
    <x v="368"/>
    <m/>
    <m/>
  </r>
  <r>
    <s v="0500"/>
    <m/>
    <n v="12609.55"/>
    <n v="0"/>
    <n v="0"/>
    <m/>
    <m/>
    <n v="1344.66"/>
    <n v="2228.48"/>
    <n v="8925.31"/>
    <m/>
    <m/>
    <m/>
    <m/>
    <m/>
    <x v="5"/>
    <x v="41"/>
    <x v="629"/>
    <x v="1103"/>
    <x v="527"/>
    <m/>
    <m/>
  </r>
  <r>
    <s v="0500"/>
    <m/>
    <n v="8155.5"/>
    <n v="3113.38"/>
    <n v="0"/>
    <m/>
    <m/>
    <n v="392.46"/>
    <n v="209.24"/>
    <n v="6050.33"/>
    <m/>
    <m/>
    <m/>
    <m/>
    <m/>
    <x v="0"/>
    <x v="41"/>
    <x v="571"/>
    <x v="565"/>
    <x v="462"/>
    <m/>
    <m/>
  </r>
  <r>
    <s v="0500"/>
    <m/>
    <n v="3053.04"/>
    <n v="0"/>
    <n v="0"/>
    <m/>
    <m/>
    <n v="282.36"/>
    <n v="27.5"/>
    <n v="1845.67"/>
    <m/>
    <m/>
    <m/>
    <m/>
    <m/>
    <x v="3"/>
    <x v="41"/>
    <x v="327"/>
    <x v="327"/>
    <x v="222"/>
    <m/>
    <m/>
  </r>
  <r>
    <s v="0500"/>
    <m/>
    <n v="4282.0600000000004"/>
    <n v="0"/>
    <n v="0"/>
    <m/>
    <m/>
    <n v="396.01"/>
    <n v="153.11000000000001"/>
    <n v="3519.23"/>
    <m/>
    <m/>
    <m/>
    <m/>
    <m/>
    <x v="0"/>
    <x v="41"/>
    <x v="328"/>
    <x v="328"/>
    <x v="369"/>
    <m/>
    <m/>
  </r>
  <r>
    <s v="0500"/>
    <m/>
    <n v="8533.84"/>
    <n v="0"/>
    <n v="0"/>
    <m/>
    <m/>
    <n v="855.44"/>
    <n v="1242.2"/>
    <n v="5550.61"/>
    <m/>
    <m/>
    <m/>
    <m/>
    <m/>
    <x v="5"/>
    <x v="41"/>
    <x v="329"/>
    <x v="329"/>
    <x v="319"/>
    <m/>
    <m/>
  </r>
  <r>
    <s v="0500"/>
    <m/>
    <n v="5526.68"/>
    <n v="0"/>
    <n v="0"/>
    <m/>
    <m/>
    <n v="547.57000000000005"/>
    <n v="447.76"/>
    <n v="3726.35"/>
    <m/>
    <m/>
    <m/>
    <m/>
    <m/>
    <x v="7"/>
    <x v="41"/>
    <x v="330"/>
    <x v="330"/>
    <x v="370"/>
    <m/>
    <m/>
  </r>
  <r>
    <s v="0500"/>
    <m/>
    <n v="8376.49"/>
    <n v="0"/>
    <n v="0"/>
    <m/>
    <m/>
    <n v="772.01"/>
    <n v="1221.8699999999999"/>
    <n v="6382.61"/>
    <m/>
    <m/>
    <m/>
    <m/>
    <m/>
    <x v="5"/>
    <x v="41"/>
    <x v="331"/>
    <x v="331"/>
    <x v="371"/>
    <m/>
    <m/>
  </r>
  <r>
    <s v="0500"/>
    <m/>
    <n v="4948.5"/>
    <n v="0"/>
    <n v="951.17"/>
    <m/>
    <m/>
    <n v="358.37"/>
    <n v="284.14999999999998"/>
    <n v="4076.69"/>
    <m/>
    <m/>
    <m/>
    <m/>
    <m/>
    <x v="0"/>
    <x v="41"/>
    <x v="332"/>
    <x v="332"/>
    <x v="310"/>
    <m/>
    <m/>
  </r>
  <r>
    <s v="0500"/>
    <m/>
    <n v="7820.36"/>
    <n v="0"/>
    <n v="0"/>
    <m/>
    <m/>
    <n v="764.54"/>
    <n v="1070.99"/>
    <n v="5532.65"/>
    <m/>
    <m/>
    <m/>
    <m/>
    <m/>
    <x v="30"/>
    <x v="41"/>
    <x v="333"/>
    <x v="333"/>
    <x v="222"/>
    <m/>
    <m/>
  </r>
  <r>
    <s v="0500"/>
    <m/>
    <n v="1917.42"/>
    <n v="0"/>
    <n v="0"/>
    <m/>
    <m/>
    <n v="136.59"/>
    <n v="0"/>
    <n v="1401.18"/>
    <m/>
    <m/>
    <m/>
    <m/>
    <m/>
    <x v="1"/>
    <x v="41"/>
    <x v="334"/>
    <x v="334"/>
    <x v="372"/>
    <m/>
    <m/>
  </r>
  <r>
    <s v="0500"/>
    <m/>
    <n v="11818.2"/>
    <n v="0"/>
    <n v="0"/>
    <m/>
    <m/>
    <n v="1299.55"/>
    <n v="2023.27"/>
    <n v="8022.22"/>
    <m/>
    <m/>
    <m/>
    <m/>
    <m/>
    <x v="5"/>
    <x v="41"/>
    <x v="572"/>
    <x v="566"/>
    <x v="463"/>
    <m/>
    <m/>
  </r>
  <r>
    <s v="0500"/>
    <m/>
    <n v="1735"/>
    <n v="0"/>
    <n v="0"/>
    <m/>
    <m/>
    <n v="136.59"/>
    <n v="0"/>
    <n v="1243.22"/>
    <m/>
    <m/>
    <m/>
    <m/>
    <m/>
    <x v="1"/>
    <x v="41"/>
    <x v="335"/>
    <x v="335"/>
    <x v="373"/>
    <m/>
    <m/>
  </r>
  <r>
    <s v="0500"/>
    <m/>
    <n v="5409.31"/>
    <n v="0"/>
    <n v="0"/>
    <m/>
    <m/>
    <n v="532.94000000000005"/>
    <n v="471.64"/>
    <n v="4404.7299999999996"/>
    <m/>
    <m/>
    <m/>
    <m/>
    <m/>
    <x v="11"/>
    <x v="41"/>
    <x v="573"/>
    <x v="567"/>
    <x v="377"/>
    <m/>
    <m/>
  </r>
  <r>
    <s v="0500"/>
    <m/>
    <n v="3418.24"/>
    <n v="0"/>
    <n v="0"/>
    <m/>
    <m/>
    <n v="329.94"/>
    <n v="51.32"/>
    <n v="2830.99"/>
    <m/>
    <m/>
    <m/>
    <m/>
    <m/>
    <x v="3"/>
    <x v="41"/>
    <x v="631"/>
    <x v="1106"/>
    <x v="529"/>
    <m/>
    <m/>
  </r>
  <r>
    <s v="0500"/>
    <m/>
    <n v="3057.69"/>
    <n v="0"/>
    <n v="0"/>
    <m/>
    <m/>
    <n v="284.06"/>
    <n v="27.72"/>
    <n v="1970.05"/>
    <m/>
    <m/>
    <m/>
    <m/>
    <m/>
    <x v="3"/>
    <x v="41"/>
    <x v="336"/>
    <x v="336"/>
    <x v="222"/>
    <m/>
    <m/>
  </r>
  <r>
    <s v="0500"/>
    <m/>
    <n v="7964.19"/>
    <n v="0"/>
    <n v="0"/>
    <m/>
    <m/>
    <n v="773.29"/>
    <n v="1108.1400000000001"/>
    <n v="5673.44"/>
    <m/>
    <m/>
    <m/>
    <m/>
    <m/>
    <x v="10"/>
    <x v="41"/>
    <x v="337"/>
    <x v="337"/>
    <x v="222"/>
    <m/>
    <m/>
  </r>
  <r>
    <s v="0500"/>
    <m/>
    <n v="14201.06"/>
    <n v="5228.83"/>
    <n v="1742.94"/>
    <m/>
    <m/>
    <n v="678.32"/>
    <n v="1224.93"/>
    <n v="9260.6299999999992"/>
    <m/>
    <m/>
    <m/>
    <m/>
    <m/>
    <x v="0"/>
    <x v="41"/>
    <x v="632"/>
    <x v="1107"/>
    <x v="389"/>
    <m/>
    <m/>
  </r>
  <r>
    <s v="0500"/>
    <m/>
    <n v="11820.34"/>
    <n v="0"/>
    <n v="0"/>
    <m/>
    <m/>
    <n v="1299.8599999999999"/>
    <n v="2023.77"/>
    <n v="8023.55"/>
    <m/>
    <m/>
    <m/>
    <m/>
    <m/>
    <x v="5"/>
    <x v="41"/>
    <x v="338"/>
    <x v="338"/>
    <x v="374"/>
    <m/>
    <m/>
  </r>
  <r>
    <s v="0500"/>
    <m/>
    <n v="5526.68"/>
    <n v="0"/>
    <n v="0"/>
    <m/>
    <m/>
    <n v="547.57000000000005"/>
    <n v="499.9"/>
    <n v="4276.8500000000004"/>
    <m/>
    <m/>
    <m/>
    <m/>
    <m/>
    <x v="7"/>
    <x v="41"/>
    <x v="339"/>
    <x v="339"/>
    <x v="375"/>
    <m/>
    <m/>
  </r>
  <r>
    <s v="0500"/>
    <m/>
    <n v="7901.68"/>
    <n v="0"/>
    <n v="0"/>
    <m/>
    <m/>
    <n v="772.01"/>
    <n v="1091.3"/>
    <n v="6038.37"/>
    <m/>
    <m/>
    <m/>
    <m/>
    <m/>
    <x v="5"/>
    <x v="41"/>
    <x v="340"/>
    <x v="340"/>
    <x v="210"/>
    <m/>
    <m/>
  </r>
  <r>
    <s v="0500"/>
    <m/>
    <n v="7269.53"/>
    <n v="0"/>
    <n v="0"/>
    <m/>
    <m/>
    <n v="847.97"/>
    <n v="896.57"/>
    <n v="3766.08"/>
    <m/>
    <m/>
    <m/>
    <m/>
    <m/>
    <x v="5"/>
    <x v="41"/>
    <x v="341"/>
    <x v="341"/>
    <x v="376"/>
    <m/>
    <m/>
  </r>
  <r>
    <s v="0500"/>
    <m/>
    <n v="6400.38"/>
    <n v="0"/>
    <n v="0"/>
    <m/>
    <m/>
    <n v="665.42"/>
    <n v="707.75"/>
    <n v="4375.75"/>
    <m/>
    <m/>
    <m/>
    <m/>
    <m/>
    <x v="25"/>
    <x v="41"/>
    <x v="342"/>
    <x v="342"/>
    <x v="294"/>
    <m/>
    <m/>
  </r>
  <r>
    <s v="0500"/>
    <m/>
    <n v="8850.3799999999992"/>
    <n v="0"/>
    <n v="0"/>
    <m/>
    <m/>
    <n v="900.54"/>
    <n v="1316.85"/>
    <n v="6632.99"/>
    <m/>
    <m/>
    <m/>
    <m/>
    <m/>
    <x v="5"/>
    <x v="41"/>
    <x v="343"/>
    <x v="343"/>
    <x v="464"/>
    <m/>
    <m/>
  </r>
  <r>
    <s v="0500"/>
    <m/>
    <n v="5950.24"/>
    <n v="0"/>
    <n v="0"/>
    <m/>
    <m/>
    <n v="603.55999999999995"/>
    <n v="444.57"/>
    <n v="4577.28"/>
    <m/>
    <m/>
    <m/>
    <m/>
    <m/>
    <x v="7"/>
    <x v="41"/>
    <x v="574"/>
    <x v="568"/>
    <x v="253"/>
    <m/>
    <m/>
  </r>
  <r>
    <s v="0500"/>
    <m/>
    <n v="3997.33"/>
    <n v="0"/>
    <n v="0"/>
    <m/>
    <m/>
    <n v="358.37"/>
    <n v="116.04"/>
    <n v="3015.31"/>
    <m/>
    <m/>
    <m/>
    <m/>
    <m/>
    <x v="0"/>
    <x v="41"/>
    <x v="575"/>
    <x v="569"/>
    <x v="310"/>
    <m/>
    <m/>
  </r>
  <r>
    <s v="0500"/>
    <m/>
    <n v="3697.23"/>
    <n v="0"/>
    <n v="0"/>
    <m/>
    <m/>
    <n v="318.38"/>
    <n v="77.03"/>
    <n v="2458.65"/>
    <m/>
    <m/>
    <m/>
    <m/>
    <m/>
    <x v="24"/>
    <x v="41"/>
    <x v="345"/>
    <x v="345"/>
    <x v="377"/>
    <m/>
    <m/>
  </r>
  <r>
    <s v="0500"/>
    <m/>
    <n v="5911.98"/>
    <n v="0"/>
    <n v="0"/>
    <m/>
    <m/>
    <n v="623.15"/>
    <n v="585.07000000000005"/>
    <n v="3636.42"/>
    <m/>
    <m/>
    <m/>
    <m/>
    <m/>
    <x v="6"/>
    <x v="41"/>
    <x v="576"/>
    <x v="570"/>
    <x v="465"/>
    <m/>
    <m/>
  </r>
  <r>
    <s v="0500"/>
    <m/>
    <n v="7498.45"/>
    <n v="0"/>
    <n v="0"/>
    <m/>
    <m/>
    <n v="966.19"/>
    <n v="927.01"/>
    <n v="4620.05"/>
    <m/>
    <m/>
    <m/>
    <m/>
    <m/>
    <x v="7"/>
    <x v="41"/>
    <x v="577"/>
    <x v="571"/>
    <x v="466"/>
    <m/>
    <m/>
  </r>
  <r>
    <s v="0500"/>
    <m/>
    <n v="3773.82"/>
    <n v="0"/>
    <n v="0"/>
    <m/>
    <m/>
    <n v="327.93"/>
    <n v="87.08"/>
    <n v="3179.71"/>
    <m/>
    <m/>
    <m/>
    <m/>
    <m/>
    <x v="0"/>
    <x v="41"/>
    <x v="346"/>
    <x v="346"/>
    <x v="250"/>
    <m/>
    <m/>
  </r>
  <r>
    <s v="0500"/>
    <m/>
    <n v="3120.7"/>
    <n v="0"/>
    <n v="0"/>
    <m/>
    <m/>
    <n v="292"/>
    <n v="31.85"/>
    <n v="2288.39"/>
    <m/>
    <m/>
    <m/>
    <m/>
    <m/>
    <x v="3"/>
    <x v="41"/>
    <x v="347"/>
    <x v="347"/>
    <x v="222"/>
    <m/>
    <m/>
  </r>
  <r>
    <s v="0500"/>
    <m/>
    <n v="4843.3"/>
    <n v="0"/>
    <n v="924.87"/>
    <m/>
    <m/>
    <n v="348.54"/>
    <n v="262.69"/>
    <n v="4197.8900000000003"/>
    <m/>
    <m/>
    <m/>
    <m/>
    <m/>
    <x v="0"/>
    <x v="41"/>
    <x v="348"/>
    <x v="348"/>
    <x v="211"/>
    <m/>
    <m/>
  </r>
  <r>
    <s v="0500"/>
    <m/>
    <n v="10018.219999999999"/>
    <n v="4687.2"/>
    <n v="0"/>
    <m/>
    <m/>
    <n v="601.13"/>
    <n v="431.36"/>
    <n v="6766.4"/>
    <m/>
    <m/>
    <m/>
    <m/>
    <m/>
    <x v="26"/>
    <x v="41"/>
    <x v="668"/>
    <x v="1109"/>
    <x v="530"/>
    <m/>
    <m/>
  </r>
  <r>
    <s v="0500"/>
    <m/>
    <n v="4110.2"/>
    <n v="0"/>
    <n v="0"/>
    <m/>
    <m/>
    <n v="374.46"/>
    <n v="102.12"/>
    <n v="2513.27"/>
    <m/>
    <m/>
    <m/>
    <m/>
    <m/>
    <x v="0"/>
    <x v="41"/>
    <x v="578"/>
    <x v="572"/>
    <x v="467"/>
    <m/>
    <m/>
  </r>
  <r>
    <s v="0500"/>
    <m/>
    <n v="4050.26"/>
    <n v="0"/>
    <n v="0"/>
    <m/>
    <m/>
    <n v="364.47"/>
    <n v="123.07"/>
    <n v="2745.75"/>
    <m/>
    <m/>
    <m/>
    <m/>
    <m/>
    <x v="0"/>
    <x v="41"/>
    <x v="349"/>
    <x v="349"/>
    <x v="204"/>
    <m/>
    <m/>
  </r>
  <r>
    <s v="0500"/>
    <m/>
    <n v="4137.45"/>
    <n v="0"/>
    <n v="0"/>
    <m/>
    <m/>
    <n v="375.4"/>
    <n v="134.51"/>
    <n v="3233.49"/>
    <m/>
    <m/>
    <m/>
    <m/>
    <m/>
    <x v="0"/>
    <x v="41"/>
    <x v="350"/>
    <x v="350"/>
    <x v="204"/>
    <m/>
    <m/>
  </r>
  <r>
    <s v="0500"/>
    <m/>
    <n v="3278.21"/>
    <n v="0"/>
    <n v="0"/>
    <m/>
    <m/>
    <n v="375.4"/>
    <n v="80.62"/>
    <n v="2369.54"/>
    <m/>
    <m/>
    <m/>
    <m/>
    <m/>
    <x v="0"/>
    <x v="41"/>
    <x v="351"/>
    <x v="351"/>
    <x v="204"/>
    <m/>
    <m/>
  </r>
  <r>
    <s v="0500"/>
    <m/>
    <n v="4282.0600000000004"/>
    <n v="0"/>
    <n v="0"/>
    <m/>
    <m/>
    <n v="396.01"/>
    <n v="124.67"/>
    <n v="2715.41"/>
    <m/>
    <m/>
    <m/>
    <m/>
    <m/>
    <x v="0"/>
    <x v="41"/>
    <x v="352"/>
    <x v="352"/>
    <x v="224"/>
    <m/>
    <m/>
  </r>
  <r>
    <s v="0500"/>
    <m/>
    <n v="3053.04"/>
    <n v="0"/>
    <n v="0"/>
    <m/>
    <m/>
    <n v="282.36"/>
    <n v="27.5"/>
    <n v="2464.7399999999998"/>
    <m/>
    <m/>
    <m/>
    <m/>
    <m/>
    <x v="3"/>
    <x v="41"/>
    <x v="353"/>
    <x v="353"/>
    <x v="353"/>
    <m/>
    <m/>
  </r>
  <r>
    <s v="0500"/>
    <m/>
    <n v="9137.09"/>
    <n v="4000"/>
    <n v="0"/>
    <m/>
    <m/>
    <n v="496.18"/>
    <n v="408.07"/>
    <n v="7296.44"/>
    <m/>
    <m/>
    <m/>
    <m/>
    <m/>
    <x v="34"/>
    <x v="41"/>
    <x v="354"/>
    <x v="354"/>
    <x v="224"/>
    <m/>
    <m/>
  </r>
  <r>
    <s v="0500"/>
    <m/>
    <n v="1950.26"/>
    <n v="0"/>
    <n v="0"/>
    <m/>
    <m/>
    <n v="140.69"/>
    <n v="0"/>
    <n v="1731.66"/>
    <m/>
    <m/>
    <m/>
    <m/>
    <m/>
    <x v="1"/>
    <x v="41"/>
    <x v="355"/>
    <x v="355"/>
    <x v="378"/>
    <m/>
    <m/>
  </r>
  <r>
    <s v="0500"/>
    <m/>
    <n v="8692.11"/>
    <n v="0"/>
    <n v="0"/>
    <m/>
    <m/>
    <n v="810.33"/>
    <n v="1298.1300000000001"/>
    <n v="6110.49"/>
    <m/>
    <m/>
    <m/>
    <m/>
    <m/>
    <x v="5"/>
    <x v="41"/>
    <x v="356"/>
    <x v="356"/>
    <x v="204"/>
    <m/>
    <m/>
  </r>
  <r>
    <s v="0500"/>
    <m/>
    <n v="3242.59"/>
    <n v="0"/>
    <n v="0"/>
    <m/>
    <m/>
    <n v="255.53"/>
    <n v="43.73"/>
    <n v="2240.7800000000002"/>
    <m/>
    <m/>
    <m/>
    <m/>
    <m/>
    <x v="3"/>
    <x v="41"/>
    <x v="357"/>
    <x v="357"/>
    <x v="240"/>
    <m/>
    <m/>
  </r>
  <r>
    <s v="0500"/>
    <m/>
    <n v="3203.91"/>
    <n v="0"/>
    <n v="0"/>
    <m/>
    <m/>
    <n v="293.73"/>
    <n v="31.46"/>
    <n v="2494.71"/>
    <m/>
    <m/>
    <m/>
    <m/>
    <m/>
    <x v="3"/>
    <x v="41"/>
    <x v="358"/>
    <x v="358"/>
    <x v="222"/>
    <m/>
    <m/>
  </r>
  <r>
    <s v="0500"/>
    <m/>
    <n v="8676.75"/>
    <n v="0"/>
    <n v="0"/>
    <m/>
    <m/>
    <n v="812.64"/>
    <n v="1701.64"/>
    <n v="6162.47"/>
    <m/>
    <m/>
    <m/>
    <m/>
    <m/>
    <x v="5"/>
    <x v="41"/>
    <x v="359"/>
    <x v="359"/>
    <x v="379"/>
    <m/>
    <m/>
  </r>
  <r>
    <s v="0500"/>
    <m/>
    <n v="8400.24"/>
    <n v="0"/>
    <n v="0"/>
    <m/>
    <m/>
    <n v="838.68"/>
    <n v="1210.07"/>
    <n v="6351.49"/>
    <m/>
    <m/>
    <m/>
    <m/>
    <m/>
    <x v="5"/>
    <x v="41"/>
    <x v="360"/>
    <x v="360"/>
    <x v="224"/>
    <m/>
    <m/>
  </r>
  <r>
    <s v="0500"/>
    <m/>
    <n v="3841.84"/>
    <n v="0"/>
    <n v="0"/>
    <m/>
    <m/>
    <n v="338.98"/>
    <n v="95.63"/>
    <n v="2603.73"/>
    <m/>
    <m/>
    <m/>
    <m/>
    <m/>
    <x v="0"/>
    <x v="41"/>
    <x v="361"/>
    <x v="361"/>
    <x v="380"/>
    <m/>
    <m/>
  </r>
  <r>
    <s v="0500"/>
    <m/>
    <n v="6716.92"/>
    <n v="0"/>
    <n v="0"/>
    <m/>
    <m/>
    <n v="710.52"/>
    <n v="782.4"/>
    <n v="4846.96"/>
    <m/>
    <m/>
    <m/>
    <m/>
    <m/>
    <x v="11"/>
    <x v="41"/>
    <x v="362"/>
    <x v="362"/>
    <x v="224"/>
    <m/>
    <m/>
  </r>
  <r>
    <s v="0500"/>
    <m/>
    <n v="4137.45"/>
    <n v="0"/>
    <n v="0"/>
    <m/>
    <m/>
    <n v="375.4"/>
    <n v="134.51"/>
    <n v="2671.31"/>
    <m/>
    <m/>
    <m/>
    <m/>
    <m/>
    <x v="0"/>
    <x v="41"/>
    <x v="579"/>
    <x v="363"/>
    <x v="381"/>
    <m/>
    <m/>
  </r>
  <r>
    <s v="0500"/>
    <m/>
    <n v="7587.09"/>
    <n v="0"/>
    <n v="0"/>
    <m/>
    <m/>
    <n v="731.3"/>
    <n v="1015.98"/>
    <n v="4408.8900000000003"/>
    <m/>
    <m/>
    <m/>
    <m/>
    <m/>
    <x v="30"/>
    <x v="41"/>
    <x v="364"/>
    <x v="364"/>
    <x v="382"/>
    <m/>
    <m/>
  </r>
  <r>
    <s v="0500"/>
    <m/>
    <n v="2731.58"/>
    <n v="0"/>
    <n v="0"/>
    <m/>
    <m/>
    <n v="240.52"/>
    <n v="0"/>
    <n v="2105.19"/>
    <m/>
    <m/>
    <m/>
    <m/>
    <m/>
    <x v="8"/>
    <x v="41"/>
    <x v="365"/>
    <x v="365"/>
    <x v="244"/>
    <m/>
    <m/>
  </r>
  <r>
    <s v="0500"/>
    <m/>
    <n v="3997.33"/>
    <n v="0"/>
    <n v="0"/>
    <m/>
    <m/>
    <n v="358.37"/>
    <n v="116.04"/>
    <n v="2506.27"/>
    <m/>
    <m/>
    <m/>
    <m/>
    <m/>
    <x v="0"/>
    <x v="41"/>
    <x v="366"/>
    <x v="366"/>
    <x v="383"/>
    <m/>
    <m/>
  </r>
  <r>
    <s v="0500"/>
    <m/>
    <n v="6083.84"/>
    <n v="0"/>
    <n v="0"/>
    <m/>
    <m/>
    <n v="620.30999999999995"/>
    <n v="633.11"/>
    <n v="4334.42"/>
    <m/>
    <m/>
    <m/>
    <m/>
    <m/>
    <x v="10"/>
    <x v="41"/>
    <x v="367"/>
    <x v="367"/>
    <x v="253"/>
    <m/>
    <m/>
  </r>
  <r>
    <s v="0500"/>
    <m/>
    <n v="12620.38"/>
    <n v="5382.03"/>
    <n v="0"/>
    <m/>
    <m/>
    <n v="674.91"/>
    <n v="935.59"/>
    <n v="8826.16"/>
    <m/>
    <m/>
    <m/>
    <m/>
    <m/>
    <x v="12"/>
    <x v="41"/>
    <x v="580"/>
    <x v="573"/>
    <x v="468"/>
    <m/>
    <m/>
  </r>
  <r>
    <s v="0500"/>
    <m/>
    <n v="4137.45"/>
    <n v="0"/>
    <n v="0"/>
    <m/>
    <m/>
    <n v="375.4"/>
    <n v="134.51"/>
    <n v="2673.64"/>
    <m/>
    <m/>
    <m/>
    <m/>
    <m/>
    <x v="0"/>
    <x v="41"/>
    <x v="368"/>
    <x v="368"/>
    <x v="204"/>
    <m/>
    <m/>
  </r>
  <r>
    <s v="0500"/>
    <m/>
    <n v="4282.0600000000004"/>
    <n v="0"/>
    <n v="0"/>
    <m/>
    <m/>
    <n v="396.01"/>
    <n v="153.11000000000001"/>
    <n v="3732.94"/>
    <m/>
    <m/>
    <m/>
    <m/>
    <m/>
    <x v="26"/>
    <x v="41"/>
    <x v="369"/>
    <x v="369"/>
    <x v="38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370"/>
    <x v="370"/>
    <x v="224"/>
    <m/>
    <m/>
  </r>
  <r>
    <s v="0500"/>
    <m/>
    <n v="5843.22"/>
    <n v="0"/>
    <n v="0"/>
    <m/>
    <m/>
    <n v="592.67999999999995"/>
    <n v="574.54"/>
    <n v="4358.46"/>
    <m/>
    <m/>
    <m/>
    <m/>
    <m/>
    <x v="18"/>
    <x v="41"/>
    <x v="371"/>
    <x v="371"/>
    <x v="385"/>
    <m/>
    <m/>
  </r>
  <r>
    <s v="0500"/>
    <m/>
    <n v="10967.44"/>
    <n v="5041.09"/>
    <n v="0"/>
    <m/>
    <m/>
    <n v="616.30999999999995"/>
    <n v="537.88"/>
    <n v="6796.88"/>
    <m/>
    <m/>
    <m/>
    <m/>
    <m/>
    <x v="7"/>
    <x v="41"/>
    <x v="413"/>
    <x v="413"/>
    <x v="224"/>
    <m/>
    <m/>
  </r>
  <r>
    <s v="0500"/>
    <m/>
    <n v="9200.31"/>
    <n v="0"/>
    <n v="0"/>
    <m/>
    <m/>
    <n v="1000.3"/>
    <n v="1385.64"/>
    <n v="3547.64"/>
    <m/>
    <m/>
    <m/>
    <m/>
    <m/>
    <x v="27"/>
    <x v="41"/>
    <x v="372"/>
    <x v="372"/>
    <x v="469"/>
    <m/>
    <m/>
  </r>
  <r>
    <s v="0500"/>
    <m/>
    <n v="3986.45"/>
    <n v="0"/>
    <n v="0"/>
    <m/>
    <m/>
    <n v="359.59"/>
    <n v="114.23"/>
    <n v="3319.05"/>
    <m/>
    <m/>
    <m/>
    <m/>
    <m/>
    <x v="0"/>
    <x v="41"/>
    <x v="373"/>
    <x v="373"/>
    <x v="380"/>
    <m/>
    <m/>
  </r>
  <r>
    <s v="0500"/>
    <m/>
    <n v="12842.61"/>
    <n v="5831.13"/>
    <n v="0"/>
    <m/>
    <m/>
    <n v="787.08"/>
    <n v="842.35"/>
    <n v="9908.35"/>
    <m/>
    <m/>
    <m/>
    <m/>
    <m/>
    <x v="5"/>
    <x v="41"/>
    <x v="374"/>
    <x v="374"/>
    <x v="386"/>
    <m/>
    <m/>
  </r>
  <r>
    <s v="0500"/>
    <m/>
    <n v="4401.8100000000004"/>
    <n v="0"/>
    <n v="0"/>
    <m/>
    <m/>
    <n v="413.07"/>
    <n v="168.51"/>
    <n v="3342.4"/>
    <m/>
    <m/>
    <m/>
    <m/>
    <m/>
    <x v="0"/>
    <x v="41"/>
    <x v="375"/>
    <x v="375"/>
    <x v="387"/>
    <m/>
    <m/>
  </r>
  <r>
    <s v="0500"/>
    <m/>
    <n v="2569.62"/>
    <n v="0"/>
    <n v="0"/>
    <m/>
    <m/>
    <n v="320.3"/>
    <n v="25.9"/>
    <n v="1942.91"/>
    <m/>
    <m/>
    <m/>
    <m/>
    <m/>
    <x v="3"/>
    <x v="41"/>
    <x v="376"/>
    <x v="376"/>
    <x v="388"/>
    <m/>
    <m/>
  </r>
  <r>
    <s v="0500"/>
    <m/>
    <n v="6646.17"/>
    <n v="0"/>
    <n v="0"/>
    <m/>
    <m/>
    <n v="690.19"/>
    <n v="768.53"/>
    <n v="4766.13"/>
    <m/>
    <m/>
    <m/>
    <m/>
    <m/>
    <x v="0"/>
    <x v="41"/>
    <x v="377"/>
    <x v="377"/>
    <x v="389"/>
    <m/>
    <m/>
  </r>
  <r>
    <s v="0500"/>
    <m/>
    <n v="8534.76"/>
    <n v="0"/>
    <n v="0"/>
    <m/>
    <m/>
    <n v="862.22"/>
    <n v="1240.5899999999999"/>
    <n v="6431.95"/>
    <m/>
    <m/>
    <m/>
    <m/>
    <m/>
    <x v="5"/>
    <x v="41"/>
    <x v="581"/>
    <x v="574"/>
    <x v="470"/>
    <m/>
    <m/>
  </r>
  <r>
    <s v="0500"/>
    <m/>
    <n v="3796.75"/>
    <n v="0"/>
    <n v="743.71"/>
    <m/>
    <m/>
    <n v="282.36"/>
    <n v="97.36"/>
    <n v="2626.58"/>
    <m/>
    <m/>
    <m/>
    <m/>
    <m/>
    <x v="3"/>
    <x v="41"/>
    <x v="378"/>
    <x v="378"/>
    <x v="390"/>
    <m/>
    <m/>
  </r>
  <r>
    <s v="0500"/>
    <m/>
    <n v="8298.2900000000009"/>
    <n v="0"/>
    <n v="0"/>
    <m/>
    <m/>
    <n v="923.38"/>
    <n v="1158.74"/>
    <n v="3663.16"/>
    <m/>
    <m/>
    <m/>
    <m/>
    <m/>
    <x v="6"/>
    <x v="41"/>
    <x v="582"/>
    <x v="575"/>
    <x v="471"/>
    <m/>
    <m/>
  </r>
  <r>
    <s v="0500"/>
    <m/>
    <n v="3136.25"/>
    <n v="0"/>
    <n v="0"/>
    <m/>
    <m/>
    <n v="294.22000000000003"/>
    <n v="32.85"/>
    <n v="2493.9899999999998"/>
    <m/>
    <m/>
    <m/>
    <m/>
    <m/>
    <x v="3"/>
    <x v="41"/>
    <x v="379"/>
    <x v="379"/>
    <x v="222"/>
    <m/>
    <m/>
  </r>
  <r>
    <s v="0500"/>
    <m/>
    <n v="6281.42"/>
    <n v="0"/>
    <n v="0"/>
    <m/>
    <m/>
    <n v="726.9"/>
    <n v="658.13"/>
    <n v="4896.3900000000003"/>
    <m/>
    <m/>
    <m/>
    <m/>
    <m/>
    <x v="5"/>
    <x v="41"/>
    <x v="380"/>
    <x v="380"/>
    <x v="391"/>
    <m/>
    <m/>
  </r>
  <r>
    <s v="0500"/>
    <m/>
    <n v="2850.42"/>
    <n v="0"/>
    <n v="0"/>
    <m/>
    <m/>
    <n v="255.53"/>
    <n v="14.32"/>
    <n v="1940.32"/>
    <m/>
    <m/>
    <m/>
    <m/>
    <m/>
    <x v="3"/>
    <x v="41"/>
    <x v="417"/>
    <x v="381"/>
    <x v="224"/>
    <m/>
    <m/>
  </r>
  <r>
    <s v="0500"/>
    <m/>
    <n v="4919.4799999999996"/>
    <n v="0"/>
    <n v="902.97"/>
    <m/>
    <m/>
    <n v="337.77"/>
    <n v="245.4"/>
    <n v="3777.29"/>
    <m/>
    <m/>
    <m/>
    <m/>
    <m/>
    <x v="0"/>
    <x v="41"/>
    <x v="583"/>
    <x v="576"/>
    <x v="214"/>
    <m/>
    <m/>
  </r>
  <r>
    <s v="0500"/>
    <m/>
    <n v="14231.75"/>
    <n v="6525.7"/>
    <n v="0"/>
    <m/>
    <m/>
    <n v="741.98"/>
    <n v="1500.82"/>
    <n v="8919.0499999999993"/>
    <m/>
    <m/>
    <m/>
    <m/>
    <m/>
    <x v="5"/>
    <x v="41"/>
    <x v="584"/>
    <x v="577"/>
    <x v="210"/>
    <m/>
    <m/>
  </r>
  <r>
    <s v="0500"/>
    <m/>
    <n v="3273.07"/>
    <n v="0"/>
    <n v="0"/>
    <m/>
    <m/>
    <n v="311.55"/>
    <n v="41.81"/>
    <n v="2613.81"/>
    <m/>
    <m/>
    <m/>
    <m/>
    <m/>
    <x v="3"/>
    <x v="41"/>
    <x v="382"/>
    <x v="382"/>
    <x v="392"/>
    <m/>
    <m/>
  </r>
  <r>
    <s v="0500"/>
    <m/>
    <n v="1961.74"/>
    <n v="0"/>
    <n v="0"/>
    <m/>
    <m/>
    <n v="142.91"/>
    <n v="0"/>
    <n v="1740.92"/>
    <m/>
    <m/>
    <m/>
    <m/>
    <m/>
    <x v="1"/>
    <x v="41"/>
    <x v="383"/>
    <x v="383"/>
    <x v="281"/>
    <m/>
    <m/>
  </r>
  <r>
    <s v="0500"/>
    <m/>
    <n v="3697.23"/>
    <n v="0"/>
    <n v="0"/>
    <m/>
    <m/>
    <n v="318.38"/>
    <n v="77.03"/>
    <n v="3127.93"/>
    <m/>
    <m/>
    <m/>
    <m/>
    <m/>
    <x v="0"/>
    <x v="41"/>
    <x v="384"/>
    <x v="384"/>
    <x v="393"/>
    <m/>
    <m/>
  </r>
  <r>
    <s v="0500"/>
    <m/>
    <n v="6400.38"/>
    <n v="0"/>
    <n v="0"/>
    <m/>
    <m/>
    <n v="665.42"/>
    <n v="707.75"/>
    <n v="2974.87"/>
    <m/>
    <m/>
    <m/>
    <m/>
    <m/>
    <x v="7"/>
    <x v="41"/>
    <x v="385"/>
    <x v="385"/>
    <x v="277"/>
    <m/>
    <m/>
  </r>
  <r>
    <s v="0500"/>
    <m/>
    <n v="6640.86"/>
    <n v="0"/>
    <n v="0"/>
    <m/>
    <m/>
    <n v="726.9"/>
    <n v="756.98"/>
    <n v="5156.9799999999996"/>
    <m/>
    <m/>
    <m/>
    <m/>
    <m/>
    <x v="5"/>
    <x v="41"/>
    <x v="585"/>
    <x v="578"/>
    <x v="472"/>
    <m/>
    <m/>
  </r>
  <r>
    <s v="0500"/>
    <m/>
    <n v="3910.02"/>
    <n v="0"/>
    <n v="0"/>
    <m/>
    <m/>
    <n v="348.7"/>
    <n v="104.4"/>
    <n v="2811.29"/>
    <m/>
    <m/>
    <m/>
    <m/>
    <m/>
    <x v="0"/>
    <x v="41"/>
    <x v="387"/>
    <x v="387"/>
    <x v="394"/>
    <m/>
    <m/>
  </r>
  <r>
    <s v="0500"/>
    <m/>
    <n v="2918.08"/>
    <n v="0"/>
    <n v="0"/>
    <m/>
    <m/>
    <n v="265.17"/>
    <n v="18.670000000000002"/>
    <n v="2491.4899999999998"/>
    <m/>
    <m/>
    <m/>
    <m/>
    <m/>
    <x v="3"/>
    <x v="41"/>
    <x v="388"/>
    <x v="388"/>
    <x v="224"/>
    <m/>
    <m/>
  </r>
  <r>
    <s v="0500"/>
    <m/>
    <n v="2850.42"/>
    <n v="0"/>
    <n v="0"/>
    <m/>
    <m/>
    <n v="255.53"/>
    <n v="228.13"/>
    <n v="2228.62"/>
    <m/>
    <m/>
    <m/>
    <m/>
    <m/>
    <x v="3"/>
    <x v="41"/>
    <x v="389"/>
    <x v="389"/>
    <x v="224"/>
    <m/>
    <m/>
  </r>
  <r>
    <s v="0500"/>
    <m/>
    <n v="3997.33"/>
    <n v="0"/>
    <n v="0"/>
    <m/>
    <m/>
    <n v="358.37"/>
    <n v="341.82"/>
    <n v="3102.82"/>
    <m/>
    <m/>
    <m/>
    <m/>
    <m/>
    <x v="0"/>
    <x v="41"/>
    <x v="389"/>
    <x v="389"/>
    <x v="214"/>
    <m/>
    <m/>
  </r>
  <r>
    <s v="0500"/>
    <m/>
    <n v="2850.42"/>
    <n v="0"/>
    <n v="0"/>
    <m/>
    <m/>
    <n v="255.53"/>
    <n v="14.32"/>
    <n v="2442.4299999999998"/>
    <m/>
    <m/>
    <m/>
    <m/>
    <m/>
    <x v="3"/>
    <x v="41"/>
    <x v="390"/>
    <x v="390"/>
    <x v="395"/>
    <m/>
    <m/>
  </r>
  <r>
    <s v="0500"/>
    <m/>
    <n v="3278.21"/>
    <n v="0"/>
    <n v="0"/>
    <m/>
    <m/>
    <n v="375.4"/>
    <n v="80.62"/>
    <n v="1965.79"/>
    <m/>
    <m/>
    <m/>
    <m/>
    <m/>
    <x v="0"/>
    <x v="41"/>
    <x v="391"/>
    <x v="391"/>
    <x v="204"/>
    <m/>
    <m/>
  </r>
  <r>
    <s v="0500"/>
    <m/>
    <n v="2850.42"/>
    <n v="0"/>
    <n v="0"/>
    <m/>
    <m/>
    <n v="247.01"/>
    <n v="0"/>
    <n v="1789.02"/>
    <m/>
    <m/>
    <m/>
    <m/>
    <m/>
    <x v="3"/>
    <x v="41"/>
    <x v="393"/>
    <x v="393"/>
    <x v="240"/>
    <m/>
    <m/>
  </r>
  <r>
    <s v="0500"/>
    <m/>
    <n v="2990.03"/>
    <n v="0"/>
    <n v="0"/>
    <m/>
    <m/>
    <n v="274.42"/>
    <n v="23.37"/>
    <n v="2396.7600000000002"/>
    <m/>
    <m/>
    <m/>
    <m/>
    <m/>
    <x v="3"/>
    <x v="41"/>
    <x v="394"/>
    <x v="394"/>
    <x v="222"/>
    <m/>
    <m/>
  </r>
  <r>
    <s v="0500"/>
    <m/>
    <n v="3247.15"/>
    <n v="0"/>
    <n v="0"/>
    <m/>
    <m/>
    <n v="292"/>
    <n v="31.85"/>
    <n v="2622.48"/>
    <m/>
    <m/>
    <m/>
    <m/>
    <m/>
    <x v="3"/>
    <x v="41"/>
    <x v="395"/>
    <x v="395"/>
    <x v="353"/>
    <m/>
    <m/>
  </r>
  <r>
    <s v="0500"/>
    <m/>
    <n v="2303.41"/>
    <n v="0"/>
    <n v="0"/>
    <m/>
    <m/>
    <n v="282.36"/>
    <n v="0"/>
    <n v="1653.28"/>
    <m/>
    <m/>
    <m/>
    <m/>
    <m/>
    <x v="3"/>
    <x v="41"/>
    <x v="396"/>
    <x v="396"/>
    <x v="222"/>
    <m/>
    <m/>
  </r>
  <r>
    <s v="0500"/>
    <m/>
    <n v="6679.71"/>
    <n v="0"/>
    <n v="0"/>
    <m/>
    <m/>
    <n v="728.18"/>
    <n v="767.31"/>
    <n v="4497.8999999999996"/>
    <m/>
    <m/>
    <m/>
    <m/>
    <m/>
    <x v="29"/>
    <x v="41"/>
    <x v="586"/>
    <x v="579"/>
    <x v="473"/>
    <m/>
    <m/>
  </r>
  <r>
    <s v="0500"/>
    <m/>
    <n v="10173.67"/>
    <n v="0"/>
    <n v="0"/>
    <m/>
    <m/>
    <n v="1071.08"/>
    <n v="1633.85"/>
    <n v="6051.97"/>
    <m/>
    <m/>
    <m/>
    <m/>
    <m/>
    <x v="5"/>
    <x v="41"/>
    <x v="397"/>
    <x v="397"/>
    <x v="397"/>
    <m/>
    <m/>
  </r>
  <r>
    <s v="0500"/>
    <m/>
    <n v="9391"/>
    <n v="4123.59"/>
    <n v="0"/>
    <m/>
    <m/>
    <n v="524.65"/>
    <n v="318.49"/>
    <n v="6680.1"/>
    <m/>
    <m/>
    <m/>
    <m/>
    <m/>
    <x v="0"/>
    <x v="41"/>
    <x v="398"/>
    <x v="398"/>
    <x v="305"/>
    <m/>
    <m/>
  </r>
  <r>
    <s v="0500"/>
    <m/>
    <n v="3892.06"/>
    <n v="0"/>
    <n v="0"/>
    <m/>
    <m/>
    <n v="393.75"/>
    <n v="53.45"/>
    <n v="2200.4"/>
    <m/>
    <m/>
    <m/>
    <m/>
    <m/>
    <x v="8"/>
    <x v="41"/>
    <x v="399"/>
    <x v="399"/>
    <x v="231"/>
    <m/>
    <m/>
  </r>
  <r>
    <s v="0500"/>
    <m/>
    <n v="3273.07"/>
    <n v="0"/>
    <n v="0"/>
    <m/>
    <m/>
    <n v="311.55"/>
    <n v="41.81"/>
    <n v="2174.58"/>
    <m/>
    <m/>
    <m/>
    <m/>
    <m/>
    <x v="3"/>
    <x v="41"/>
    <x v="401"/>
    <x v="401"/>
    <x v="399"/>
    <m/>
    <m/>
  </r>
  <r>
    <s v="0500"/>
    <m/>
    <n v="3773.82"/>
    <n v="0"/>
    <n v="0"/>
    <m/>
    <m/>
    <n v="327.93"/>
    <n v="87.08"/>
    <n v="2533.7600000000002"/>
    <m/>
    <m/>
    <m/>
    <m/>
    <m/>
    <x v="0"/>
    <x v="41"/>
    <x v="402"/>
    <x v="402"/>
    <x v="380"/>
    <m/>
    <m/>
  </r>
  <r>
    <s v="0500"/>
    <m/>
    <n v="5284.16"/>
    <n v="2231.12"/>
    <n v="0"/>
    <m/>
    <m/>
    <n v="282.36"/>
    <n v="27.5"/>
    <n v="4540"/>
    <m/>
    <m/>
    <m/>
    <m/>
    <m/>
    <x v="3"/>
    <x v="41"/>
    <x v="403"/>
    <x v="403"/>
    <x v="222"/>
    <m/>
    <m/>
  </r>
  <r>
    <s v="0500"/>
    <m/>
    <n v="1994.58"/>
    <n v="0"/>
    <n v="0"/>
    <m/>
    <m/>
    <n v="147.01"/>
    <n v="0"/>
    <n v="1701.22"/>
    <m/>
    <m/>
    <m/>
    <m/>
    <m/>
    <x v="1"/>
    <x v="41"/>
    <x v="587"/>
    <x v="580"/>
    <x v="232"/>
    <m/>
    <m/>
  </r>
  <r>
    <s v="0500"/>
    <m/>
    <n v="8022.59"/>
    <n v="0"/>
    <n v="0"/>
    <m/>
    <m/>
    <n v="787.08"/>
    <n v="1120.4100000000001"/>
    <n v="4965.8900000000003"/>
    <m/>
    <m/>
    <m/>
    <m/>
    <m/>
    <x v="5"/>
    <x v="41"/>
    <x v="405"/>
    <x v="405"/>
    <x v="300"/>
    <m/>
    <m/>
  </r>
  <r>
    <s v="0500"/>
    <m/>
    <n v="9013.25"/>
    <n v="0"/>
    <n v="0"/>
    <m/>
    <m/>
    <n v="990.64"/>
    <n v="1517.64"/>
    <n v="4607.91"/>
    <m/>
    <m/>
    <m/>
    <m/>
    <m/>
    <x v="5"/>
    <x v="41"/>
    <x v="406"/>
    <x v="406"/>
    <x v="400"/>
    <m/>
    <m/>
  </r>
  <r>
    <s v="0500"/>
    <m/>
    <n v="3053.04"/>
    <n v="0"/>
    <n v="0"/>
    <m/>
    <m/>
    <n v="282.36"/>
    <n v="27.5"/>
    <n v="2591.2399999999998"/>
    <m/>
    <m/>
    <m/>
    <m/>
    <m/>
    <x v="8"/>
    <x v="41"/>
    <x v="407"/>
    <x v="407"/>
    <x v="222"/>
    <m/>
    <m/>
  </r>
  <r>
    <s v="0500"/>
    <m/>
    <n v="2918.08"/>
    <n v="0"/>
    <n v="0"/>
    <m/>
    <m/>
    <n v="265.17"/>
    <n v="18.670000000000002"/>
    <n v="1977.61"/>
    <m/>
    <m/>
    <m/>
    <m/>
    <m/>
    <x v="3"/>
    <x v="41"/>
    <x v="408"/>
    <x v="408"/>
    <x v="224"/>
    <m/>
    <m/>
  </r>
  <r>
    <s v="0500"/>
    <m/>
    <n v="11820.34"/>
    <n v="0"/>
    <n v="0"/>
    <m/>
    <m/>
    <n v="1299.8599999999999"/>
    <n v="2023.77"/>
    <n v="8496.7099999999991"/>
    <m/>
    <m/>
    <m/>
    <m/>
    <m/>
    <x v="5"/>
    <x v="41"/>
    <x v="588"/>
    <x v="581"/>
    <x v="231"/>
    <m/>
    <m/>
  </r>
  <r>
    <s v="0500"/>
    <m/>
    <n v="2782.76"/>
    <n v="0"/>
    <n v="0"/>
    <m/>
    <m/>
    <n v="245.89"/>
    <n v="0"/>
    <n v="2403.34"/>
    <m/>
    <m/>
    <m/>
    <m/>
    <m/>
    <x v="3"/>
    <x v="41"/>
    <x v="409"/>
    <x v="409"/>
    <x v="240"/>
    <m/>
    <m/>
  </r>
  <r>
    <s v="0500"/>
    <m/>
    <n v="4282.0600000000004"/>
    <n v="0"/>
    <n v="0"/>
    <m/>
    <m/>
    <n v="396.01"/>
    <n v="153.11000000000001"/>
    <n v="2545.2199999999998"/>
    <m/>
    <m/>
    <m/>
    <m/>
    <m/>
    <x v="0"/>
    <x v="41"/>
    <x v="410"/>
    <x v="410"/>
    <x v="255"/>
    <m/>
    <m/>
  </r>
  <r>
    <s v="0500"/>
    <m/>
    <n v="3108.02"/>
    <n v="0"/>
    <n v="338.08"/>
    <m/>
    <m/>
    <n v="255.53"/>
    <n v="33.64"/>
    <n v="2142.75"/>
    <m/>
    <m/>
    <m/>
    <m/>
    <m/>
    <x v="3"/>
    <x v="41"/>
    <x v="411"/>
    <x v="411"/>
    <x v="224"/>
    <m/>
    <m/>
  </r>
  <r>
    <s v="0500"/>
    <m/>
    <n v="2544.7199999999998"/>
    <n v="0"/>
    <n v="0"/>
    <m/>
    <m/>
    <n v="282.36"/>
    <n v="26.88"/>
    <n v="2084.11"/>
    <m/>
    <m/>
    <m/>
    <m/>
    <m/>
    <x v="3"/>
    <x v="41"/>
    <x v="589"/>
    <x v="582"/>
    <x v="353"/>
    <m/>
    <m/>
  </r>
  <r>
    <s v="0500"/>
    <m/>
    <n v="5606.54"/>
    <n v="0"/>
    <n v="1197.45"/>
    <m/>
    <m/>
    <n v="375.4"/>
    <n v="509.62"/>
    <n v="3809.79"/>
    <m/>
    <m/>
    <m/>
    <m/>
    <m/>
    <x v="0"/>
    <x v="42"/>
    <x v="0"/>
    <x v="0"/>
    <x v="204"/>
    <m/>
    <m/>
  </r>
  <r>
    <s v="0500"/>
    <m/>
    <n v="5021.63"/>
    <n v="0"/>
    <n v="0"/>
    <m/>
    <m/>
    <n v="426.29"/>
    <n v="285.32"/>
    <n v="3820.61"/>
    <m/>
    <m/>
    <m/>
    <m/>
    <m/>
    <x v="0"/>
    <x v="42"/>
    <x v="1"/>
    <x v="1"/>
    <x v="204"/>
    <m/>
    <m/>
  </r>
  <r>
    <s v="0500"/>
    <m/>
    <n v="2463.85"/>
    <n v="0"/>
    <n v="0"/>
    <m/>
    <m/>
    <n v="210.69"/>
    <n v="0"/>
    <n v="852.12"/>
    <m/>
    <m/>
    <m/>
    <m/>
    <m/>
    <x v="3"/>
    <x v="42"/>
    <x v="541"/>
    <x v="536"/>
    <x v="234"/>
    <m/>
    <m/>
  </r>
  <r>
    <s v="0500"/>
    <m/>
    <n v="5902"/>
    <n v="0"/>
    <n v="1325.48"/>
    <m/>
    <m/>
    <n v="430.13"/>
    <n v="583.27"/>
    <n v="4062.75"/>
    <m/>
    <m/>
    <m/>
    <m/>
    <m/>
    <x v="0"/>
    <x v="42"/>
    <x v="2"/>
    <x v="2"/>
    <x v="204"/>
    <m/>
    <m/>
  </r>
  <r>
    <s v="0500"/>
    <m/>
    <n v="1489.37"/>
    <n v="0"/>
    <n v="0"/>
    <m/>
    <m/>
    <n v="147.01"/>
    <n v="0"/>
    <n v="1247.77"/>
    <m/>
    <m/>
    <m/>
    <m/>
    <m/>
    <x v="1"/>
    <x v="42"/>
    <x v="3"/>
    <x v="3"/>
    <x v="205"/>
    <m/>
    <m/>
  </r>
  <r>
    <s v="0500"/>
    <m/>
    <n v="6066.91"/>
    <n v="0"/>
    <n v="0"/>
    <m/>
    <m/>
    <n v="623.4"/>
    <n v="627.61"/>
    <n v="4303.46"/>
    <m/>
    <m/>
    <m/>
    <m/>
    <m/>
    <x v="2"/>
    <x v="42"/>
    <x v="4"/>
    <x v="4"/>
    <x v="206"/>
    <m/>
    <m/>
  </r>
  <r>
    <s v="0500"/>
    <m/>
    <n v="2819.7"/>
    <n v="0"/>
    <n v="0"/>
    <m/>
    <m/>
    <n v="253.27"/>
    <n v="0"/>
    <n v="2159.65"/>
    <m/>
    <m/>
    <m/>
    <m/>
    <m/>
    <x v="3"/>
    <x v="42"/>
    <x v="542"/>
    <x v="537"/>
    <x v="240"/>
    <m/>
    <m/>
  </r>
  <r>
    <s v="0500"/>
    <m/>
    <n v="6185.01"/>
    <n v="2596.3200000000002"/>
    <n v="0"/>
    <m/>
    <m/>
    <n v="329.94"/>
    <n v="62.46"/>
    <n v="4394.8599999999997"/>
    <m/>
    <m/>
    <m/>
    <m/>
    <m/>
    <x v="3"/>
    <x v="42"/>
    <x v="5"/>
    <x v="5"/>
    <x v="207"/>
    <m/>
    <m/>
  </r>
  <r>
    <s v="0500"/>
    <m/>
    <n v="9567.23"/>
    <n v="0"/>
    <n v="0"/>
    <m/>
    <m/>
    <n v="1018.63"/>
    <n v="1481.5"/>
    <n v="7067.1"/>
    <m/>
    <m/>
    <m/>
    <m/>
    <m/>
    <x v="5"/>
    <x v="42"/>
    <x v="7"/>
    <x v="7"/>
    <x v="209"/>
    <m/>
    <m/>
  </r>
  <r>
    <s v="0500"/>
    <m/>
    <n v="8713.4500000000007"/>
    <n v="0"/>
    <n v="1087.6199999999999"/>
    <m/>
    <m/>
    <n v="741.98"/>
    <n v="1322.79"/>
    <n v="6204.28"/>
    <m/>
    <m/>
    <m/>
    <m/>
    <m/>
    <x v="5"/>
    <x v="42"/>
    <x v="8"/>
    <x v="8"/>
    <x v="210"/>
    <m/>
    <m/>
  </r>
  <r>
    <s v="0500"/>
    <m/>
    <n v="9793.31"/>
    <n v="4346.59"/>
    <n v="0"/>
    <m/>
    <m/>
    <n v="619.39"/>
    <n v="458.16"/>
    <n v="7596.09"/>
    <m/>
    <m/>
    <m/>
    <m/>
    <m/>
    <x v="6"/>
    <x v="42"/>
    <x v="9"/>
    <x v="9"/>
    <x v="446"/>
    <m/>
    <m/>
  </r>
  <r>
    <s v="0500"/>
    <m/>
    <n v="1962.25"/>
    <n v="0"/>
    <n v="0"/>
    <m/>
    <m/>
    <n v="144.91"/>
    <n v="0"/>
    <n v="1468.84"/>
    <m/>
    <m/>
    <m/>
    <m/>
    <m/>
    <x v="1"/>
    <x v="42"/>
    <x v="10"/>
    <x v="10"/>
    <x v="211"/>
    <m/>
    <m/>
  </r>
  <r>
    <s v="0500"/>
    <m/>
    <n v="8673.2199999999993"/>
    <n v="0"/>
    <n v="0"/>
    <m/>
    <m/>
    <n v="897.5"/>
    <n v="1692.17"/>
    <n v="4558.79"/>
    <m/>
    <m/>
    <m/>
    <m/>
    <m/>
    <x v="30"/>
    <x v="42"/>
    <x v="11"/>
    <x v="11"/>
    <x v="213"/>
    <m/>
    <m/>
  </r>
  <r>
    <s v="0500"/>
    <m/>
    <n v="8206.68"/>
    <n v="0"/>
    <n v="0"/>
    <m/>
    <m/>
    <n v="831.02"/>
    <n v="1605.1"/>
    <n v="4408.18"/>
    <m/>
    <m/>
    <m/>
    <m/>
    <m/>
    <x v="30"/>
    <x v="42"/>
    <x v="11"/>
    <x v="11"/>
    <x v="212"/>
    <m/>
    <m/>
  </r>
  <r>
    <s v="0500"/>
    <m/>
    <n v="6825.83"/>
    <n v="0"/>
    <n v="0"/>
    <m/>
    <m/>
    <n v="741.98"/>
    <n v="803.7"/>
    <n v="5280.15"/>
    <m/>
    <m/>
    <m/>
    <m/>
    <m/>
    <x v="5"/>
    <x v="42"/>
    <x v="12"/>
    <x v="12"/>
    <x v="210"/>
    <m/>
    <m/>
  </r>
  <r>
    <s v="0500"/>
    <m/>
    <n v="6554.35"/>
    <n v="0"/>
    <n v="0"/>
    <m/>
    <m/>
    <n v="637.79"/>
    <n v="757.69"/>
    <n v="5093.33"/>
    <m/>
    <m/>
    <m/>
    <m/>
    <m/>
    <x v="7"/>
    <x v="42"/>
    <x v="13"/>
    <x v="13"/>
    <x v="214"/>
    <m/>
    <m/>
  </r>
  <r>
    <s v="0500"/>
    <m/>
    <n v="3798.09"/>
    <n v="0"/>
    <n v="0"/>
    <m/>
    <m/>
    <n v="338.98"/>
    <n v="89.07"/>
    <n v="3337.06"/>
    <m/>
    <m/>
    <m/>
    <m/>
    <m/>
    <x v="0"/>
    <x v="42"/>
    <x v="14"/>
    <x v="14"/>
    <x v="215"/>
    <m/>
    <m/>
  </r>
  <r>
    <s v="0500"/>
    <m/>
    <n v="7406.68"/>
    <n v="0"/>
    <n v="0"/>
    <m/>
    <m/>
    <n v="831.02"/>
    <n v="938.95"/>
    <n v="5207.2299999999996"/>
    <m/>
    <m/>
    <m/>
    <m/>
    <m/>
    <x v="30"/>
    <x v="42"/>
    <x v="15"/>
    <x v="15"/>
    <x v="216"/>
    <m/>
    <m/>
  </r>
  <r>
    <s v="0500"/>
    <m/>
    <n v="7504.92"/>
    <n v="0"/>
    <n v="0"/>
    <m/>
    <m/>
    <n v="726.9"/>
    <n v="994.6"/>
    <n v="5783.42"/>
    <m/>
    <m/>
    <m/>
    <m/>
    <m/>
    <x v="5"/>
    <x v="42"/>
    <x v="16"/>
    <x v="16"/>
    <x v="217"/>
    <m/>
    <m/>
  </r>
  <r>
    <s v="0500"/>
    <m/>
    <n v="3370.33"/>
    <n v="0"/>
    <n v="0"/>
    <m/>
    <m/>
    <n v="329.94"/>
    <n v="48.98"/>
    <n v="2639.69"/>
    <m/>
    <m/>
    <m/>
    <m/>
    <m/>
    <x v="3"/>
    <x v="42"/>
    <x v="17"/>
    <x v="17"/>
    <x v="218"/>
    <m/>
    <m/>
  </r>
  <r>
    <s v="0500"/>
    <m/>
    <n v="6358.72"/>
    <n v="0"/>
    <n v="0"/>
    <m/>
    <m/>
    <n v="607.75"/>
    <n v="712.16"/>
    <n v="4471.6400000000003"/>
    <m/>
    <m/>
    <m/>
    <m/>
    <m/>
    <x v="7"/>
    <x v="42"/>
    <x v="18"/>
    <x v="18"/>
    <x v="219"/>
    <m/>
    <m/>
  </r>
  <r>
    <s v="0500"/>
    <m/>
    <n v="4441.57"/>
    <n v="0"/>
    <n v="0"/>
    <m/>
    <m/>
    <n v="452.08"/>
    <n v="168.62"/>
    <n v="3583.92"/>
    <m/>
    <m/>
    <m/>
    <m/>
    <m/>
    <x v="8"/>
    <x v="42"/>
    <x v="19"/>
    <x v="19"/>
    <x v="220"/>
    <m/>
    <m/>
  </r>
  <r>
    <s v="0500"/>
    <m/>
    <n v="3682.4"/>
    <n v="0"/>
    <n v="0"/>
    <m/>
    <m/>
    <n v="323.82"/>
    <n v="73.989999999999995"/>
    <n v="3108.73"/>
    <m/>
    <m/>
    <m/>
    <m/>
    <m/>
    <x v="33"/>
    <x v="42"/>
    <x v="20"/>
    <x v="20"/>
    <x v="221"/>
    <m/>
    <m/>
  </r>
  <r>
    <s v="0500"/>
    <m/>
    <n v="7706.01"/>
    <n v="3302.97"/>
    <n v="0"/>
    <m/>
    <m/>
    <n v="416.37"/>
    <n v="168.2"/>
    <n v="6175.64"/>
    <m/>
    <m/>
    <m/>
    <m/>
    <m/>
    <x v="0"/>
    <x v="42"/>
    <x v="21"/>
    <x v="21"/>
    <x v="222"/>
    <m/>
    <m/>
  </r>
  <r>
    <s v="0500"/>
    <m/>
    <n v="4202.1099999999997"/>
    <n v="0"/>
    <n v="0"/>
    <m/>
    <m/>
    <n v="428.86"/>
    <n v="136.19"/>
    <n v="2694.02"/>
    <m/>
    <m/>
    <m/>
    <m/>
    <m/>
    <x v="2"/>
    <x v="42"/>
    <x v="22"/>
    <x v="22"/>
    <x v="222"/>
    <m/>
    <m/>
  </r>
  <r>
    <s v="0500"/>
    <m/>
    <n v="4151.12"/>
    <n v="0"/>
    <n v="0"/>
    <m/>
    <m/>
    <n v="385.07"/>
    <n v="135.11000000000001"/>
    <n v="3630.94"/>
    <m/>
    <m/>
    <m/>
    <m/>
    <m/>
    <x v="0"/>
    <x v="42"/>
    <x v="23"/>
    <x v="23"/>
    <x v="204"/>
    <m/>
    <m/>
  </r>
  <r>
    <s v="0500"/>
    <m/>
    <n v="3798.09"/>
    <n v="0"/>
    <n v="0"/>
    <m/>
    <m/>
    <n v="338.98"/>
    <n v="89.07"/>
    <n v="2817.41"/>
    <m/>
    <m/>
    <m/>
    <m/>
    <m/>
    <x v="0"/>
    <x v="42"/>
    <x v="543"/>
    <x v="538"/>
    <x v="215"/>
    <m/>
    <m/>
  </r>
  <r>
    <s v="0500"/>
    <m/>
    <n v="9443.0499999999993"/>
    <n v="0"/>
    <n v="0"/>
    <m/>
    <m/>
    <n v="983.94"/>
    <n v="1456.9"/>
    <n v="7002.21"/>
    <m/>
    <m/>
    <m/>
    <m/>
    <m/>
    <x v="5"/>
    <x v="42"/>
    <x v="24"/>
    <x v="24"/>
    <x v="223"/>
    <m/>
    <m/>
  </r>
  <r>
    <s v="0500"/>
    <m/>
    <n v="7889.64"/>
    <n v="0"/>
    <n v="0"/>
    <m/>
    <m/>
    <n v="928.9"/>
    <n v="1044.8399999999999"/>
    <n v="5442.74"/>
    <m/>
    <m/>
    <m/>
    <m/>
    <m/>
    <x v="5"/>
    <x v="42"/>
    <x v="25"/>
    <x v="25"/>
    <x v="224"/>
    <m/>
    <m/>
  </r>
  <r>
    <s v="0500"/>
    <m/>
    <n v="4093.7"/>
    <n v="0"/>
    <n v="0"/>
    <m/>
    <m/>
    <n v="375.4"/>
    <n v="127.95"/>
    <n v="3386.48"/>
    <m/>
    <m/>
    <m/>
    <m/>
    <m/>
    <x v="0"/>
    <x v="42"/>
    <x v="26"/>
    <x v="26"/>
    <x v="204"/>
    <m/>
    <m/>
  </r>
  <r>
    <s v="0500"/>
    <m/>
    <n v="3119.52"/>
    <n v="0"/>
    <n v="0"/>
    <m/>
    <m/>
    <n v="264.22000000000003"/>
    <n v="33.85"/>
    <n v="2244.6"/>
    <m/>
    <m/>
    <m/>
    <m/>
    <m/>
    <x v="1"/>
    <x v="42"/>
    <x v="27"/>
    <x v="27"/>
    <x v="225"/>
    <m/>
    <m/>
  </r>
  <r>
    <s v="0500"/>
    <m/>
    <n v="2968.15"/>
    <n v="0"/>
    <n v="0"/>
    <m/>
    <m/>
    <n v="274.42"/>
    <n v="21.73"/>
    <n v="2069.59"/>
    <m/>
    <m/>
    <m/>
    <m/>
    <m/>
    <x v="3"/>
    <x v="42"/>
    <x v="28"/>
    <x v="28"/>
    <x v="222"/>
    <m/>
    <m/>
  </r>
  <r>
    <s v="0500"/>
    <m/>
    <n v="8137.08"/>
    <n v="0"/>
    <n v="0"/>
    <m/>
    <m/>
    <n v="810.33"/>
    <n v="1145.5"/>
    <n v="5335.06"/>
    <m/>
    <m/>
    <m/>
    <m/>
    <m/>
    <x v="5"/>
    <x v="42"/>
    <x v="29"/>
    <x v="29"/>
    <x v="226"/>
    <m/>
    <m/>
  </r>
  <r>
    <s v="0500"/>
    <m/>
    <n v="6360.07"/>
    <n v="2630"/>
    <n v="0"/>
    <m/>
    <m/>
    <n v="327.93"/>
    <n v="386.15"/>
    <n v="4054.29"/>
    <m/>
    <m/>
    <m/>
    <m/>
    <m/>
    <x v="0"/>
    <x v="42"/>
    <x v="30"/>
    <x v="30"/>
    <x v="227"/>
    <m/>
    <m/>
  </r>
  <r>
    <s v="0500"/>
    <m/>
    <n v="3653.48"/>
    <n v="0"/>
    <n v="0"/>
    <m/>
    <m/>
    <n v="318.38"/>
    <n v="70.459999999999994"/>
    <n v="3090.75"/>
    <m/>
    <m/>
    <m/>
    <m/>
    <m/>
    <x v="0"/>
    <x v="42"/>
    <x v="544"/>
    <x v="539"/>
    <x v="447"/>
    <m/>
    <m/>
  </r>
  <r>
    <s v="0500"/>
    <m/>
    <n v="4213.45"/>
    <n v="0"/>
    <n v="0"/>
    <m/>
    <m/>
    <n v="392.46"/>
    <n v="114.91"/>
    <n v="2856.36"/>
    <m/>
    <m/>
    <m/>
    <m/>
    <m/>
    <x v="0"/>
    <x v="42"/>
    <x v="32"/>
    <x v="32"/>
    <x v="229"/>
    <m/>
    <m/>
  </r>
  <r>
    <s v="0500"/>
    <m/>
    <n v="8575.4500000000007"/>
    <n v="0"/>
    <n v="0"/>
    <m/>
    <m/>
    <n v="877.3"/>
    <n v="1247.6300000000001"/>
    <n v="6450.52"/>
    <m/>
    <m/>
    <m/>
    <m/>
    <m/>
    <x v="5"/>
    <x v="42"/>
    <x v="33"/>
    <x v="33"/>
    <x v="230"/>
    <m/>
    <m/>
  </r>
  <r>
    <s v="0500"/>
    <m/>
    <n v="3936.91"/>
    <n v="0"/>
    <n v="0"/>
    <m/>
    <m/>
    <n v="346.43"/>
    <n v="94.08"/>
    <n v="2730.26"/>
    <m/>
    <m/>
    <m/>
    <m/>
    <m/>
    <x v="0"/>
    <x v="42"/>
    <x v="34"/>
    <x v="34"/>
    <x v="211"/>
    <m/>
    <m/>
  </r>
  <r>
    <s v="0500"/>
    <m/>
    <n v="7087.33"/>
    <n v="2993.63"/>
    <n v="0"/>
    <m/>
    <m/>
    <n v="375.4"/>
    <n v="127.95"/>
    <n v="5524.83"/>
    <m/>
    <m/>
    <m/>
    <m/>
    <m/>
    <x v="0"/>
    <x v="42"/>
    <x v="35"/>
    <x v="35"/>
    <x v="204"/>
    <m/>
    <m/>
  </r>
  <r>
    <s v="0500"/>
    <m/>
    <n v="9832.19"/>
    <n v="0"/>
    <n v="0"/>
    <m/>
    <m/>
    <n v="999.54"/>
    <n v="1559.62"/>
    <n v="5029.63"/>
    <m/>
    <m/>
    <m/>
    <m/>
    <m/>
    <x v="10"/>
    <x v="42"/>
    <x v="36"/>
    <x v="36"/>
    <x v="231"/>
    <m/>
    <m/>
  </r>
  <r>
    <s v="0500"/>
    <m/>
    <n v="3031.16"/>
    <n v="0"/>
    <n v="0"/>
    <m/>
    <m/>
    <n v="282.36"/>
    <n v="0"/>
    <n v="2428.0700000000002"/>
    <m/>
    <m/>
    <m/>
    <m/>
    <m/>
    <x v="3"/>
    <x v="42"/>
    <x v="37"/>
    <x v="37"/>
    <x v="222"/>
    <m/>
    <m/>
  </r>
  <r>
    <s v="0500"/>
    <m/>
    <n v="4034.71"/>
    <n v="0"/>
    <n v="0"/>
    <m/>
    <m/>
    <n v="369.93"/>
    <n v="51.9"/>
    <n v="3006.59"/>
    <m/>
    <m/>
    <m/>
    <m/>
    <m/>
    <x v="2"/>
    <x v="42"/>
    <x v="38"/>
    <x v="38"/>
    <x v="232"/>
    <m/>
    <m/>
  </r>
  <r>
    <s v="0500"/>
    <m/>
    <n v="4848.1400000000003"/>
    <n v="0"/>
    <n v="0"/>
    <m/>
    <m/>
    <n v="474.76"/>
    <n v="141.79"/>
    <n v="3603.19"/>
    <m/>
    <m/>
    <m/>
    <m/>
    <m/>
    <x v="0"/>
    <x v="42"/>
    <x v="39"/>
    <x v="39"/>
    <x v="233"/>
    <m/>
    <m/>
  </r>
  <r>
    <s v="0500"/>
    <m/>
    <n v="8912.51"/>
    <n v="0"/>
    <n v="0"/>
    <m/>
    <m/>
    <n v="920.83"/>
    <n v="1328.35"/>
    <n v="5646.82"/>
    <m/>
    <m/>
    <m/>
    <m/>
    <m/>
    <x v="5"/>
    <x v="42"/>
    <x v="40"/>
    <x v="40"/>
    <x v="234"/>
    <m/>
    <m/>
  </r>
  <r>
    <s v="0500"/>
    <m/>
    <n v="8712.09"/>
    <n v="0"/>
    <n v="0"/>
    <m/>
    <m/>
    <n v="892.27"/>
    <n v="1281.0899999999999"/>
    <n v="6538.73"/>
    <m/>
    <m/>
    <m/>
    <m/>
    <m/>
    <x v="5"/>
    <x v="42"/>
    <x v="41"/>
    <x v="41"/>
    <x v="224"/>
    <m/>
    <m/>
  </r>
  <r>
    <s v="0500"/>
    <m/>
    <n v="7273.6"/>
    <n v="0"/>
    <n v="0"/>
    <m/>
    <m/>
    <n v="698.06"/>
    <n v="938.91"/>
    <n v="5636.63"/>
    <m/>
    <m/>
    <m/>
    <m/>
    <m/>
    <x v="30"/>
    <x v="42"/>
    <x v="545"/>
    <x v="540"/>
    <x v="448"/>
    <m/>
    <m/>
  </r>
  <r>
    <s v="0500"/>
    <m/>
    <n v="3071.94"/>
    <n v="0"/>
    <n v="0"/>
    <m/>
    <m/>
    <n v="337.77"/>
    <n v="62.26"/>
    <n v="1653.57"/>
    <m/>
    <m/>
    <m/>
    <m/>
    <m/>
    <x v="2"/>
    <x v="42"/>
    <x v="42"/>
    <x v="42"/>
    <x v="235"/>
    <m/>
    <m/>
  </r>
  <r>
    <s v="0500"/>
    <m/>
    <n v="9769.7999999999993"/>
    <n v="0"/>
    <n v="0"/>
    <m/>
    <m/>
    <n v="1095.97"/>
    <n v="1515.94"/>
    <n v="7157.89"/>
    <m/>
    <m/>
    <m/>
    <m/>
    <m/>
    <x v="5"/>
    <x v="42"/>
    <x v="43"/>
    <x v="43"/>
    <x v="236"/>
    <m/>
    <m/>
  </r>
  <r>
    <s v="0500"/>
    <m/>
    <n v="7822.21"/>
    <n v="0"/>
    <n v="0"/>
    <m/>
    <m/>
    <n v="838.68"/>
    <n v="1051.1099999999999"/>
    <n v="5932.42"/>
    <m/>
    <m/>
    <m/>
    <m/>
    <m/>
    <x v="5"/>
    <x v="42"/>
    <x v="44"/>
    <x v="44"/>
    <x v="224"/>
    <m/>
    <m/>
  </r>
  <r>
    <s v="0500"/>
    <m/>
    <n v="5597.87"/>
    <n v="2248.9"/>
    <n v="0"/>
    <m/>
    <m/>
    <n v="285.93"/>
    <n v="35.21"/>
    <n v="4397.72"/>
    <m/>
    <m/>
    <m/>
    <m/>
    <m/>
    <x v="3"/>
    <x v="42"/>
    <x v="45"/>
    <x v="45"/>
    <x v="222"/>
    <m/>
    <m/>
  </r>
  <r>
    <s v="0500"/>
    <m/>
    <n v="5287.27"/>
    <n v="0"/>
    <n v="0"/>
    <m/>
    <m/>
    <n v="601.13"/>
    <n v="176.61"/>
    <n v="1706.12"/>
    <m/>
    <m/>
    <m/>
    <m/>
    <m/>
    <x v="2"/>
    <x v="42"/>
    <x v="46"/>
    <x v="46"/>
    <x v="237"/>
    <m/>
    <m/>
  </r>
  <r>
    <s v="0500"/>
    <m/>
    <n v="3808.97"/>
    <n v="0"/>
    <n v="0"/>
    <m/>
    <m/>
    <n v="337.77"/>
    <n v="90.88"/>
    <n v="2656.65"/>
    <m/>
    <m/>
    <m/>
    <m/>
    <m/>
    <x v="2"/>
    <x v="42"/>
    <x v="47"/>
    <x v="47"/>
    <x v="211"/>
    <m/>
    <m/>
  </r>
  <r>
    <s v="0500"/>
    <m/>
    <n v="2531.16"/>
    <n v="0"/>
    <n v="0"/>
    <m/>
    <m/>
    <n v="282.36"/>
    <n v="25.86"/>
    <n v="1944.5"/>
    <m/>
    <m/>
    <m/>
    <m/>
    <m/>
    <x v="3"/>
    <x v="42"/>
    <x v="48"/>
    <x v="48"/>
    <x v="222"/>
    <m/>
    <m/>
  </r>
  <r>
    <s v="0500"/>
    <m/>
    <n v="6066.91"/>
    <n v="0"/>
    <n v="0"/>
    <m/>
    <m/>
    <n v="623.4"/>
    <n v="627.61"/>
    <n v="2605.0700000000002"/>
    <m/>
    <m/>
    <m/>
    <m/>
    <m/>
    <x v="2"/>
    <x v="42"/>
    <x v="49"/>
    <x v="49"/>
    <x v="238"/>
    <m/>
    <m/>
  </r>
  <r>
    <s v="0500"/>
    <m/>
    <n v="5883.91"/>
    <n v="0"/>
    <n v="0"/>
    <m/>
    <m/>
    <n v="607.75"/>
    <n v="581.58000000000004"/>
    <n v="4635.74"/>
    <m/>
    <m/>
    <m/>
    <m/>
    <m/>
    <x v="11"/>
    <x v="42"/>
    <x v="50"/>
    <x v="50"/>
    <x v="205"/>
    <m/>
    <m/>
  </r>
  <r>
    <s v="0500"/>
    <m/>
    <n v="2963.5"/>
    <n v="0"/>
    <n v="0"/>
    <m/>
    <m/>
    <n v="272.72000000000003"/>
    <n v="21.51"/>
    <n v="1948.56"/>
    <m/>
    <m/>
    <m/>
    <m/>
    <m/>
    <x v="3"/>
    <x v="42"/>
    <x v="51"/>
    <x v="51"/>
    <x v="239"/>
    <m/>
    <m/>
  </r>
  <r>
    <s v="0500"/>
    <m/>
    <n v="2760.88"/>
    <n v="0"/>
    <n v="0"/>
    <m/>
    <m/>
    <n v="245.89"/>
    <n v="0"/>
    <n v="2270.2800000000002"/>
    <m/>
    <m/>
    <m/>
    <m/>
    <m/>
    <x v="3"/>
    <x v="42"/>
    <x v="53"/>
    <x v="53"/>
    <x v="240"/>
    <m/>
    <m/>
  </r>
  <r>
    <s v="0500"/>
    <m/>
    <n v="5143.4799999999996"/>
    <n v="0"/>
    <n v="0"/>
    <m/>
    <m/>
    <n v="623.4"/>
    <n v="380.89"/>
    <n v="3809.35"/>
    <m/>
    <m/>
    <m/>
    <m/>
    <m/>
    <x v="0"/>
    <x v="42"/>
    <x v="546"/>
    <x v="541"/>
    <x v="449"/>
    <m/>
    <m/>
  </r>
  <r>
    <s v="0500"/>
    <m/>
    <n v="8137.08"/>
    <n v="0"/>
    <n v="0"/>
    <m/>
    <m/>
    <n v="810.33"/>
    <n v="1145.5"/>
    <n v="6181.25"/>
    <m/>
    <m/>
    <m/>
    <m/>
    <m/>
    <x v="5"/>
    <x v="42"/>
    <x v="54"/>
    <x v="54"/>
    <x v="228"/>
    <m/>
    <m/>
  </r>
  <r>
    <s v="0500"/>
    <m/>
    <n v="5982.1"/>
    <n v="0"/>
    <n v="0"/>
    <m/>
    <m/>
    <n v="674.91"/>
    <n v="590.12"/>
    <n v="3194.48"/>
    <m/>
    <m/>
    <m/>
    <m/>
    <m/>
    <x v="12"/>
    <x v="42"/>
    <x v="55"/>
    <x v="55"/>
    <x v="241"/>
    <m/>
    <m/>
  </r>
  <r>
    <s v="0500"/>
    <m/>
    <n v="10645.17"/>
    <n v="0"/>
    <n v="2386.2600000000002"/>
    <m/>
    <m/>
    <n v="832.19"/>
    <n v="1829.21"/>
    <n v="7983.77"/>
    <m/>
    <m/>
    <m/>
    <m/>
    <m/>
    <x v="5"/>
    <x v="42"/>
    <x v="547"/>
    <x v="542"/>
    <x v="300"/>
    <m/>
    <m/>
  </r>
  <r>
    <s v="0500"/>
    <m/>
    <n v="2829.75"/>
    <n v="0"/>
    <n v="0"/>
    <m/>
    <m/>
    <n v="260.31"/>
    <n v="12.41"/>
    <n v="1732.4"/>
    <m/>
    <m/>
    <m/>
    <m/>
    <m/>
    <x v="31"/>
    <x v="42"/>
    <x v="56"/>
    <x v="56"/>
    <x v="242"/>
    <m/>
    <m/>
  </r>
  <r>
    <s v="0500"/>
    <m/>
    <n v="3991.56"/>
    <n v="0"/>
    <n v="922.88"/>
    <m/>
    <m/>
    <n v="341.52"/>
    <n v="177.4"/>
    <n v="2281.9699999999998"/>
    <m/>
    <m/>
    <m/>
    <m/>
    <m/>
    <x v="3"/>
    <x v="42"/>
    <x v="548"/>
    <x v="57"/>
    <x v="216"/>
    <m/>
    <m/>
  </r>
  <r>
    <s v="0500"/>
    <m/>
    <n v="2006.57"/>
    <n v="0"/>
    <n v="0"/>
    <m/>
    <m/>
    <n v="151.22999999999999"/>
    <n v="0"/>
    <n v="1507.94"/>
    <m/>
    <m/>
    <m/>
    <m/>
    <m/>
    <x v="1"/>
    <x v="42"/>
    <x v="58"/>
    <x v="58"/>
    <x v="211"/>
    <m/>
    <m/>
  </r>
  <r>
    <s v="0500"/>
    <m/>
    <n v="2399.7800000000002"/>
    <n v="0"/>
    <n v="0"/>
    <m/>
    <m/>
    <n v="205.03"/>
    <n v="0"/>
    <n v="1711.87"/>
    <m/>
    <m/>
    <m/>
    <m/>
    <m/>
    <x v="32"/>
    <x v="42"/>
    <x v="59"/>
    <x v="59"/>
    <x v="240"/>
    <m/>
    <m/>
  </r>
  <r>
    <s v="0500"/>
    <m/>
    <n v="2828.54"/>
    <n v="0"/>
    <n v="0"/>
    <m/>
    <m/>
    <n v="255.53"/>
    <n v="12.68"/>
    <n v="2422.19"/>
    <m/>
    <m/>
    <m/>
    <m/>
    <m/>
    <x v="3"/>
    <x v="42"/>
    <x v="60"/>
    <x v="60"/>
    <x v="224"/>
    <m/>
    <m/>
  </r>
  <r>
    <s v="0500"/>
    <m/>
    <n v="3031.16"/>
    <n v="0"/>
    <n v="0"/>
    <m/>
    <m/>
    <n v="282.36"/>
    <n v="25.86"/>
    <n v="2019.56"/>
    <m/>
    <m/>
    <m/>
    <m/>
    <m/>
    <x v="3"/>
    <x v="42"/>
    <x v="61"/>
    <x v="61"/>
    <x v="222"/>
    <m/>
    <m/>
  </r>
  <r>
    <s v="0500"/>
    <m/>
    <n v="7273.6"/>
    <n v="0"/>
    <n v="0"/>
    <m/>
    <m/>
    <n v="698.06"/>
    <n v="834.64"/>
    <n v="5740.9"/>
    <m/>
    <m/>
    <m/>
    <m/>
    <m/>
    <x v="30"/>
    <x v="42"/>
    <x v="62"/>
    <x v="62"/>
    <x v="243"/>
    <m/>
    <m/>
  </r>
  <r>
    <s v="0500"/>
    <m/>
    <n v="4093.7"/>
    <n v="0"/>
    <n v="0"/>
    <m/>
    <m/>
    <n v="375.4"/>
    <n v="127.95"/>
    <n v="2603.96"/>
    <m/>
    <m/>
    <m/>
    <m/>
    <m/>
    <x v="0"/>
    <x v="42"/>
    <x v="63"/>
    <x v="63"/>
    <x v="224"/>
    <m/>
    <m/>
  </r>
  <r>
    <s v="0500"/>
    <m/>
    <n v="3833.57"/>
    <n v="0"/>
    <n v="0"/>
    <m/>
    <m/>
    <n v="358.37"/>
    <n v="23.46"/>
    <n v="2902.3"/>
    <m/>
    <m/>
    <m/>
    <m/>
    <m/>
    <x v="2"/>
    <x v="42"/>
    <x v="64"/>
    <x v="64"/>
    <x v="244"/>
    <m/>
    <m/>
  </r>
  <r>
    <s v="0500"/>
    <m/>
    <n v="600.07000000000005"/>
    <n v="0"/>
    <n v="0"/>
    <m/>
    <m/>
    <n v="0"/>
    <n v="0"/>
    <n v="600.07000000000005"/>
    <m/>
    <m/>
    <m/>
    <m/>
    <m/>
    <x v="13"/>
    <x v="42"/>
    <x v="65"/>
    <x v="65"/>
    <x v="245"/>
    <m/>
    <m/>
  </r>
  <r>
    <s v="0500"/>
    <m/>
    <n v="4127.2"/>
    <n v="0"/>
    <n v="0"/>
    <m/>
    <m/>
    <n v="447.5"/>
    <n v="164.65"/>
    <n v="3101.9"/>
    <m/>
    <m/>
    <m/>
    <m/>
    <m/>
    <x v="0"/>
    <x v="42"/>
    <x v="549"/>
    <x v="543"/>
    <x v="450"/>
    <m/>
    <m/>
  </r>
  <r>
    <s v="0500"/>
    <m/>
    <n v="2760.88"/>
    <n v="0"/>
    <n v="0"/>
    <m/>
    <m/>
    <n v="245.89"/>
    <n v="0"/>
    <n v="1848.11"/>
    <m/>
    <m/>
    <m/>
    <m/>
    <m/>
    <x v="3"/>
    <x v="42"/>
    <x v="66"/>
    <x v="66"/>
    <x v="246"/>
    <m/>
    <m/>
  </r>
  <r>
    <s v="0500"/>
    <m/>
    <n v="3165.87"/>
    <n v="0"/>
    <n v="676.17"/>
    <m/>
    <m/>
    <n v="255.53"/>
    <n v="62.88"/>
    <n v="2657.44"/>
    <m/>
    <m/>
    <m/>
    <m/>
    <m/>
    <x v="3"/>
    <x v="42"/>
    <x v="67"/>
    <x v="67"/>
    <x v="247"/>
    <m/>
    <m/>
  </r>
  <r>
    <s v="0500"/>
    <m/>
    <n v="5522.7"/>
    <n v="2096.16"/>
    <n v="0"/>
    <m/>
    <m/>
    <n v="265.17"/>
    <n v="36.92"/>
    <n v="4798.28"/>
    <m/>
    <m/>
    <m/>
    <m/>
    <m/>
    <x v="3"/>
    <x v="42"/>
    <x v="68"/>
    <x v="68"/>
    <x v="224"/>
    <m/>
    <m/>
  </r>
  <r>
    <s v="0500"/>
    <m/>
    <n v="3322.09"/>
    <n v="0"/>
    <n v="743.71"/>
    <m/>
    <m/>
    <n v="282.36"/>
    <n v="94.08"/>
    <n v="2454.91"/>
    <m/>
    <m/>
    <m/>
    <m/>
    <m/>
    <x v="3"/>
    <x v="42"/>
    <x v="69"/>
    <x v="69"/>
    <x v="222"/>
    <m/>
    <m/>
  </r>
  <r>
    <s v="0500"/>
    <m/>
    <n v="4019.29"/>
    <n v="0"/>
    <n v="0"/>
    <m/>
    <m/>
    <n v="369.14"/>
    <n v="117.72"/>
    <n v="2667.41"/>
    <m/>
    <m/>
    <m/>
    <m/>
    <m/>
    <x v="0"/>
    <x v="42"/>
    <x v="70"/>
    <x v="70"/>
    <x v="248"/>
    <m/>
    <m/>
  </r>
  <r>
    <s v="0500"/>
    <m/>
    <n v="3086.79"/>
    <n v="0"/>
    <n v="0"/>
    <m/>
    <m/>
    <n v="283.91000000000003"/>
    <n v="24.68"/>
    <n v="2534.8000000000002"/>
    <m/>
    <m/>
    <m/>
    <m/>
    <m/>
    <x v="3"/>
    <x v="42"/>
    <x v="71"/>
    <x v="71"/>
    <x v="222"/>
    <m/>
    <m/>
  </r>
  <r>
    <s v="0500"/>
    <m/>
    <n v="2810.98"/>
    <n v="0"/>
    <n v="0"/>
    <m/>
    <m/>
    <n v="257.89999999999998"/>
    <n v="11.18"/>
    <n v="2290.9299999999998"/>
    <m/>
    <m/>
    <m/>
    <m/>
    <m/>
    <x v="1"/>
    <x v="42"/>
    <x v="72"/>
    <x v="72"/>
    <x v="249"/>
    <m/>
    <m/>
  </r>
  <r>
    <s v="0500"/>
    <m/>
    <n v="7273.6"/>
    <n v="0"/>
    <n v="0"/>
    <m/>
    <m/>
    <n v="698.06"/>
    <n v="886.78"/>
    <n v="5688.76"/>
    <m/>
    <m/>
    <m/>
    <m/>
    <m/>
    <x v="30"/>
    <x v="42"/>
    <x v="73"/>
    <x v="73"/>
    <x v="391"/>
    <m/>
    <m/>
  </r>
  <r>
    <s v="0500"/>
    <m/>
    <n v="2590.37"/>
    <n v="0"/>
    <n v="0"/>
    <m/>
    <m/>
    <n v="224.44"/>
    <n v="0"/>
    <n v="2067.6999999999998"/>
    <m/>
    <m/>
    <m/>
    <m/>
    <m/>
    <x v="3"/>
    <x v="42"/>
    <x v="74"/>
    <x v="74"/>
    <x v="250"/>
    <m/>
    <m/>
  </r>
  <r>
    <s v="0500"/>
    <m/>
    <n v="6352.23"/>
    <n v="0"/>
    <n v="0"/>
    <m/>
    <m/>
    <n v="672.6"/>
    <n v="692.54"/>
    <n v="3228.1"/>
    <m/>
    <m/>
    <m/>
    <m/>
    <m/>
    <x v="7"/>
    <x v="42"/>
    <x v="75"/>
    <x v="75"/>
    <x v="234"/>
    <m/>
    <m/>
  </r>
  <r>
    <s v="0500"/>
    <m/>
    <n v="6245.41"/>
    <n v="0"/>
    <n v="0"/>
    <m/>
    <m/>
    <n v="645.66"/>
    <n v="670.57"/>
    <n v="3735.55"/>
    <m/>
    <m/>
    <m/>
    <m/>
    <m/>
    <x v="0"/>
    <x v="42"/>
    <x v="76"/>
    <x v="76"/>
    <x v="251"/>
    <m/>
    <m/>
  </r>
  <r>
    <s v="0500"/>
    <m/>
    <n v="7087.33"/>
    <n v="2993.63"/>
    <n v="0"/>
    <m/>
    <m/>
    <n v="375.4"/>
    <n v="476.9"/>
    <n v="5356.01"/>
    <m/>
    <m/>
    <m/>
    <m/>
    <m/>
    <x v="0"/>
    <x v="42"/>
    <x v="77"/>
    <x v="77"/>
    <x v="204"/>
    <m/>
    <m/>
  </r>
  <r>
    <s v="0500"/>
    <m/>
    <n v="8478.2900000000009"/>
    <n v="0"/>
    <n v="0"/>
    <m/>
    <m/>
    <n v="793.58"/>
    <n v="1243.94"/>
    <n v="5605.47"/>
    <m/>
    <m/>
    <m/>
    <m/>
    <m/>
    <x v="5"/>
    <x v="42"/>
    <x v="79"/>
    <x v="79"/>
    <x v="224"/>
    <m/>
    <m/>
  </r>
  <r>
    <s v="0500"/>
    <m/>
    <n v="7504.92"/>
    <n v="0"/>
    <n v="0"/>
    <m/>
    <m/>
    <n v="726.9"/>
    <n v="994.6"/>
    <n v="5783.42"/>
    <m/>
    <m/>
    <m/>
    <m/>
    <m/>
    <x v="5"/>
    <x v="42"/>
    <x v="80"/>
    <x v="80"/>
    <x v="252"/>
    <m/>
    <m/>
  </r>
  <r>
    <s v="0500"/>
    <m/>
    <n v="4692.42"/>
    <n v="0"/>
    <n v="0"/>
    <m/>
    <m/>
    <n v="375.4"/>
    <n v="222.7"/>
    <n v="3849.68"/>
    <m/>
    <m/>
    <m/>
    <m/>
    <m/>
    <x v="0"/>
    <x v="42"/>
    <x v="82"/>
    <x v="82"/>
    <x v="204"/>
    <m/>
    <m/>
  </r>
  <r>
    <s v="0500"/>
    <m/>
    <n v="18063.439999999999"/>
    <n v="7829.22"/>
    <n v="1304.8699999999999"/>
    <m/>
    <m/>
    <n v="862.22"/>
    <n v="1707.94"/>
    <n v="13584.49"/>
    <m/>
    <m/>
    <m/>
    <m/>
    <m/>
    <x v="5"/>
    <x v="42"/>
    <x v="83"/>
    <x v="83"/>
    <x v="254"/>
    <m/>
    <m/>
  </r>
  <r>
    <s v="0500"/>
    <m/>
    <n v="2938.51"/>
    <n v="0"/>
    <n v="0"/>
    <m/>
    <m/>
    <n v="272.72000000000003"/>
    <n v="20.88"/>
    <n v="1777.25"/>
    <m/>
    <m/>
    <m/>
    <m/>
    <m/>
    <x v="3"/>
    <x v="42"/>
    <x v="550"/>
    <x v="544"/>
    <x v="222"/>
    <m/>
    <m/>
  </r>
  <r>
    <s v="0500"/>
    <m/>
    <n v="10274.030000000001"/>
    <n v="4586.95"/>
    <n v="0"/>
    <m/>
    <m/>
    <n v="575.20000000000005"/>
    <n v="536.41"/>
    <n v="6922.1"/>
    <m/>
    <m/>
    <m/>
    <m/>
    <m/>
    <x v="7"/>
    <x v="42"/>
    <x v="84"/>
    <x v="84"/>
    <x v="204"/>
    <m/>
    <m/>
  </r>
  <r>
    <s v="0500"/>
    <m/>
    <n v="6599.49"/>
    <n v="0"/>
    <n v="0"/>
    <m/>
    <m/>
    <n v="700.45"/>
    <n v="752.88"/>
    <n v="5146.16"/>
    <m/>
    <m/>
    <m/>
    <m/>
    <m/>
    <x v="29"/>
    <x v="42"/>
    <x v="551"/>
    <x v="545"/>
    <x v="285"/>
    <m/>
    <m/>
  </r>
  <r>
    <s v="0500"/>
    <m/>
    <n v="7504.92"/>
    <n v="0"/>
    <n v="0"/>
    <m/>
    <m/>
    <n v="726.9"/>
    <n v="942.46"/>
    <n v="4801.04"/>
    <m/>
    <m/>
    <m/>
    <m/>
    <m/>
    <x v="5"/>
    <x v="42"/>
    <x v="85"/>
    <x v="85"/>
    <x v="214"/>
    <m/>
    <m/>
  </r>
  <r>
    <s v="0500"/>
    <m/>
    <n v="7273.6"/>
    <n v="0"/>
    <n v="0"/>
    <m/>
    <m/>
    <n v="698.06"/>
    <n v="938.91"/>
    <n v="5216.22"/>
    <m/>
    <m/>
    <m/>
    <m/>
    <m/>
    <x v="30"/>
    <x v="42"/>
    <x v="86"/>
    <x v="86"/>
    <x v="211"/>
    <m/>
    <m/>
  </r>
  <r>
    <s v="0500"/>
    <m/>
    <n v="6320.16"/>
    <n v="0"/>
    <n v="0"/>
    <m/>
    <m/>
    <n v="665.42"/>
    <n v="685.69"/>
    <n v="4905.8500000000004"/>
    <m/>
    <m/>
    <m/>
    <m/>
    <m/>
    <x v="7"/>
    <x v="42"/>
    <x v="552"/>
    <x v="546"/>
    <x v="306"/>
    <m/>
    <m/>
  </r>
  <r>
    <s v="0500"/>
    <m/>
    <n v="4183.51"/>
    <n v="0"/>
    <n v="0"/>
    <m/>
    <m/>
    <n v="386.66"/>
    <n v="111.29"/>
    <n v="2620.2800000000002"/>
    <m/>
    <m/>
    <m/>
    <m/>
    <m/>
    <x v="2"/>
    <x v="42"/>
    <x v="87"/>
    <x v="87"/>
    <x v="255"/>
    <m/>
    <m/>
  </r>
  <r>
    <s v="0500"/>
    <m/>
    <n v="2968.15"/>
    <n v="0"/>
    <n v="0"/>
    <m/>
    <m/>
    <n v="274.42"/>
    <n v="21.73"/>
    <n v="2031.12"/>
    <m/>
    <m/>
    <m/>
    <m/>
    <m/>
    <x v="3"/>
    <x v="42"/>
    <x v="88"/>
    <x v="88"/>
    <x v="256"/>
    <m/>
    <m/>
  </r>
  <r>
    <s v="0500"/>
    <m/>
    <n v="3566.99"/>
    <n v="0"/>
    <n v="0"/>
    <m/>
    <m/>
    <n v="344.74"/>
    <n v="54.93"/>
    <n v="2607.2199999999998"/>
    <m/>
    <m/>
    <m/>
    <m/>
    <m/>
    <x v="3"/>
    <x v="42"/>
    <x v="553"/>
    <x v="547"/>
    <x v="451"/>
    <m/>
    <m/>
  </r>
  <r>
    <s v="0500"/>
    <m/>
    <n v="13755.92"/>
    <n v="0"/>
    <n v="0"/>
    <m/>
    <m/>
    <n v="1389.15"/>
    <n v="2006.8"/>
    <n v="7327.55"/>
    <m/>
    <m/>
    <m/>
    <m/>
    <m/>
    <x v="5"/>
    <x v="42"/>
    <x v="89"/>
    <x v="89"/>
    <x v="257"/>
    <m/>
    <m/>
  </r>
  <r>
    <s v="0500"/>
    <m/>
    <n v="4093.7"/>
    <n v="0"/>
    <n v="0"/>
    <m/>
    <m/>
    <n v="375.4"/>
    <n v="127.95"/>
    <n v="2880.95"/>
    <m/>
    <m/>
    <m/>
    <m/>
    <m/>
    <x v="0"/>
    <x v="42"/>
    <x v="90"/>
    <x v="90"/>
    <x v="229"/>
    <m/>
    <m/>
  </r>
  <r>
    <s v="0500"/>
    <m/>
    <n v="3222.05"/>
    <n v="0"/>
    <n v="0"/>
    <m/>
    <m/>
    <n v="277.01"/>
    <n v="40.58"/>
    <n v="2161.81"/>
    <m/>
    <m/>
    <m/>
    <m/>
    <m/>
    <x v="1"/>
    <x v="42"/>
    <x v="91"/>
    <x v="91"/>
    <x v="258"/>
    <m/>
    <m/>
  </r>
  <r>
    <s v="0500"/>
    <m/>
    <n v="3171.16"/>
    <n v="0"/>
    <n v="374.45"/>
    <m/>
    <m/>
    <n v="284.58"/>
    <n v="54.94"/>
    <n v="2653.17"/>
    <m/>
    <m/>
    <m/>
    <m/>
    <m/>
    <x v="8"/>
    <x v="42"/>
    <x v="554"/>
    <x v="548"/>
    <x v="222"/>
    <m/>
    <m/>
  </r>
  <r>
    <s v="0500"/>
    <m/>
    <n v="4403.04"/>
    <n v="0"/>
    <n v="0"/>
    <m/>
    <m/>
    <n v="416.37"/>
    <n v="168.2"/>
    <n v="2716.98"/>
    <m/>
    <m/>
    <m/>
    <m/>
    <m/>
    <x v="0"/>
    <x v="42"/>
    <x v="555"/>
    <x v="549"/>
    <x v="222"/>
    <m/>
    <m/>
  </r>
  <r>
    <s v="0500"/>
    <m/>
    <n v="1939.86"/>
    <n v="0"/>
    <n v="0"/>
    <m/>
    <m/>
    <n v="142.91"/>
    <n v="0"/>
    <n v="1719.04"/>
    <m/>
    <m/>
    <m/>
    <m/>
    <m/>
    <x v="1"/>
    <x v="42"/>
    <x v="92"/>
    <x v="92"/>
    <x v="259"/>
    <m/>
    <m/>
  </r>
  <r>
    <s v="0500"/>
    <m/>
    <n v="2828.54"/>
    <n v="0"/>
    <n v="0"/>
    <m/>
    <m/>
    <n v="255.53"/>
    <n v="12.68"/>
    <n v="2275.3200000000002"/>
    <m/>
    <m/>
    <m/>
    <m/>
    <m/>
    <x v="3"/>
    <x v="42"/>
    <x v="93"/>
    <x v="93"/>
    <x v="247"/>
    <m/>
    <m/>
  </r>
  <r>
    <s v="0500"/>
    <m/>
    <n v="2006.57"/>
    <n v="0"/>
    <n v="0"/>
    <m/>
    <m/>
    <n v="151.22999999999999"/>
    <n v="0"/>
    <n v="1439.73"/>
    <m/>
    <m/>
    <m/>
    <m/>
    <m/>
    <x v="1"/>
    <x v="42"/>
    <x v="556"/>
    <x v="550"/>
    <x v="452"/>
    <m/>
    <m/>
  </r>
  <r>
    <s v="0500"/>
    <m/>
    <n v="23108.53"/>
    <n v="11004.2"/>
    <n v="0"/>
    <m/>
    <m/>
    <n v="1366.57"/>
    <n v="2083.52"/>
    <n v="15806.86"/>
    <m/>
    <m/>
    <m/>
    <m/>
    <m/>
    <x v="5"/>
    <x v="42"/>
    <x v="557"/>
    <x v="551"/>
    <x v="453"/>
    <m/>
    <m/>
  </r>
  <r>
    <s v="0500"/>
    <m/>
    <n v="3653.48"/>
    <n v="0"/>
    <n v="0"/>
    <m/>
    <m/>
    <n v="318.38"/>
    <n v="70.459999999999994"/>
    <n v="3264.64"/>
    <m/>
    <m/>
    <m/>
    <m/>
    <m/>
    <x v="0"/>
    <x v="42"/>
    <x v="94"/>
    <x v="94"/>
    <x v="260"/>
    <m/>
    <m/>
  </r>
  <r>
    <s v="0500"/>
    <m/>
    <n v="4093.7"/>
    <n v="0"/>
    <n v="0"/>
    <m/>
    <m/>
    <n v="375.4"/>
    <n v="127.95"/>
    <n v="3350.54"/>
    <m/>
    <m/>
    <m/>
    <m/>
    <m/>
    <x v="0"/>
    <x v="42"/>
    <x v="95"/>
    <x v="95"/>
    <x v="261"/>
    <m/>
    <m/>
  </r>
  <r>
    <s v="0500"/>
    <m/>
    <n v="6216.58"/>
    <n v="0"/>
    <n v="0"/>
    <m/>
    <m/>
    <n v="300.24"/>
    <n v="131.63999999999999"/>
    <n v="4919.8100000000004"/>
    <m/>
    <m/>
    <m/>
    <m/>
    <m/>
    <x v="3"/>
    <x v="42"/>
    <x v="96"/>
    <x v="96"/>
    <x v="224"/>
    <m/>
    <m/>
  </r>
  <r>
    <s v="0500"/>
    <m/>
    <n v="5419.68"/>
    <n v="0"/>
    <n v="0"/>
    <m/>
    <m/>
    <n v="601.13"/>
    <n v="455.74"/>
    <n v="2497.4299999999998"/>
    <m/>
    <m/>
    <m/>
    <m/>
    <m/>
    <x v="0"/>
    <x v="42"/>
    <x v="97"/>
    <x v="97"/>
    <x v="231"/>
    <m/>
    <m/>
  </r>
  <r>
    <s v="0500"/>
    <m/>
    <n v="4066.45"/>
    <n v="0"/>
    <n v="0"/>
    <m/>
    <m/>
    <n v="374.46"/>
    <n v="124"/>
    <n v="3532.33"/>
    <m/>
    <m/>
    <m/>
    <m/>
    <m/>
    <x v="2"/>
    <x v="42"/>
    <x v="98"/>
    <x v="98"/>
    <x v="211"/>
    <m/>
    <m/>
  </r>
  <r>
    <s v="0500"/>
    <m/>
    <n v="5599.75"/>
    <n v="0"/>
    <n v="0"/>
    <m/>
    <m/>
    <n v="645.66"/>
    <n v="222.59"/>
    <n v="4407.88"/>
    <m/>
    <m/>
    <m/>
    <m/>
    <m/>
    <x v="2"/>
    <x v="42"/>
    <x v="99"/>
    <x v="99"/>
    <x v="262"/>
    <m/>
    <m/>
  </r>
  <r>
    <s v="0500"/>
    <m/>
    <n v="10409.99"/>
    <n v="0"/>
    <n v="0"/>
    <m/>
    <m/>
    <n v="1116.19"/>
    <n v="1686.43"/>
    <n v="7607.37"/>
    <m/>
    <m/>
    <m/>
    <m/>
    <m/>
    <x v="5"/>
    <x v="42"/>
    <x v="100"/>
    <x v="100"/>
    <x v="263"/>
    <m/>
    <m/>
  </r>
  <r>
    <s v="0500"/>
    <m/>
    <n v="9310.98"/>
    <n v="0"/>
    <n v="1172.98"/>
    <m/>
    <m/>
    <n v="817.12"/>
    <n v="1466.45"/>
    <n v="7027.41"/>
    <m/>
    <m/>
    <m/>
    <m/>
    <m/>
    <x v="5"/>
    <x v="42"/>
    <x v="101"/>
    <x v="101"/>
    <x v="264"/>
    <m/>
    <m/>
  </r>
  <r>
    <s v="0500"/>
    <m/>
    <n v="9203.1200000000008"/>
    <n v="0"/>
    <n v="0"/>
    <m/>
    <m/>
    <n v="921.08"/>
    <n v="1408.2"/>
    <n v="5450.69"/>
    <m/>
    <m/>
    <m/>
    <m/>
    <m/>
    <x v="10"/>
    <x v="42"/>
    <x v="102"/>
    <x v="102"/>
    <x v="265"/>
    <m/>
    <m/>
  </r>
  <r>
    <s v="0500"/>
    <m/>
    <n v="8509.75"/>
    <n v="0"/>
    <n v="0"/>
    <m/>
    <m/>
    <n v="865.72"/>
    <n v="1232.75"/>
    <n v="6411.28"/>
    <m/>
    <m/>
    <m/>
    <m/>
    <m/>
    <x v="5"/>
    <x v="42"/>
    <x v="103"/>
    <x v="103"/>
    <x v="266"/>
    <m/>
    <m/>
  </r>
  <r>
    <s v="0500"/>
    <m/>
    <n v="3921.84"/>
    <n v="0"/>
    <n v="0"/>
    <m/>
    <m/>
    <n v="353.85"/>
    <n v="105.4"/>
    <n v="2512.77"/>
    <m/>
    <m/>
    <m/>
    <m/>
    <m/>
    <x v="0"/>
    <x v="42"/>
    <x v="104"/>
    <x v="104"/>
    <x v="267"/>
    <m/>
    <m/>
  </r>
  <r>
    <s v="0500"/>
    <m/>
    <n v="4066.45"/>
    <n v="0"/>
    <n v="0"/>
    <m/>
    <m/>
    <n v="374.46"/>
    <n v="124"/>
    <n v="3039.02"/>
    <m/>
    <m/>
    <m/>
    <m/>
    <m/>
    <x v="2"/>
    <x v="42"/>
    <x v="105"/>
    <x v="105"/>
    <x v="268"/>
    <m/>
    <m/>
  </r>
  <r>
    <s v="0500"/>
    <m/>
    <n v="4238.3100000000004"/>
    <n v="0"/>
    <n v="0"/>
    <m/>
    <m/>
    <n v="396.01"/>
    <n v="146.55000000000001"/>
    <n v="2663.34"/>
    <m/>
    <m/>
    <m/>
    <m/>
    <m/>
    <x v="0"/>
    <x v="42"/>
    <x v="106"/>
    <x v="106"/>
    <x v="269"/>
    <m/>
    <m/>
  </r>
  <r>
    <s v="0500"/>
    <m/>
    <n v="9838.2800000000007"/>
    <n v="0"/>
    <n v="0"/>
    <m/>
    <m/>
    <n v="1000.3"/>
    <n v="1561.08"/>
    <n v="4379.43"/>
    <m/>
    <m/>
    <m/>
    <m/>
    <m/>
    <x v="10"/>
    <x v="42"/>
    <x v="107"/>
    <x v="107"/>
    <x v="270"/>
    <m/>
    <m/>
  </r>
  <r>
    <s v="0500"/>
    <m/>
    <n v="1900.13"/>
    <n v="0"/>
    <n v="0"/>
    <m/>
    <m/>
    <n v="0"/>
    <n v="0"/>
    <n v="1881.13"/>
    <m/>
    <m/>
    <m/>
    <m/>
    <m/>
    <x v="28"/>
    <x v="42"/>
    <x v="418"/>
    <x v="417"/>
    <x v="271"/>
    <m/>
    <m/>
  </r>
  <r>
    <s v="0500"/>
    <m/>
    <n v="8003.48"/>
    <n v="0"/>
    <n v="0"/>
    <m/>
    <m/>
    <n v="793.58"/>
    <n v="1583.12"/>
    <n v="3805.42"/>
    <m/>
    <m/>
    <m/>
    <m/>
    <m/>
    <x v="5"/>
    <x v="42"/>
    <x v="108"/>
    <x v="108"/>
    <x v="272"/>
    <m/>
    <m/>
  </r>
  <r>
    <s v="0500"/>
    <m/>
    <n v="7150.31"/>
    <n v="0"/>
    <n v="864.31"/>
    <m/>
    <m/>
    <n v="547.57000000000005"/>
    <n v="946.39"/>
    <n v="5303.19"/>
    <m/>
    <m/>
    <m/>
    <m/>
    <m/>
    <x v="7"/>
    <x v="42"/>
    <x v="109"/>
    <x v="109"/>
    <x v="273"/>
    <m/>
    <m/>
  </r>
  <r>
    <s v="0500"/>
    <m/>
    <n v="4404.75"/>
    <n v="0"/>
    <n v="951.17"/>
    <m/>
    <m/>
    <n v="358.37"/>
    <n v="274.31"/>
    <n v="3737.53"/>
    <m/>
    <m/>
    <m/>
    <m/>
    <m/>
    <x v="0"/>
    <x v="42"/>
    <x v="110"/>
    <x v="110"/>
    <x v="214"/>
    <m/>
    <m/>
  </r>
  <r>
    <s v="0500"/>
    <m/>
    <n v="3031.16"/>
    <n v="0"/>
    <n v="0"/>
    <m/>
    <m/>
    <n v="282.36"/>
    <n v="25.86"/>
    <n v="2016"/>
    <m/>
    <m/>
    <m/>
    <m/>
    <m/>
    <x v="3"/>
    <x v="42"/>
    <x v="111"/>
    <x v="111"/>
    <x v="274"/>
    <m/>
    <m/>
  </r>
  <r>
    <s v="0500"/>
    <m/>
    <n v="6013.67"/>
    <n v="0"/>
    <n v="0"/>
    <m/>
    <m/>
    <n v="227.11"/>
    <n v="0"/>
    <n v="660.48"/>
    <m/>
    <m/>
    <m/>
    <m/>
    <m/>
    <x v="14"/>
    <x v="42"/>
    <x v="112"/>
    <x v="112"/>
    <x v="275"/>
    <m/>
    <m/>
  </r>
  <r>
    <s v="0500"/>
    <m/>
    <n v="2771.43"/>
    <n v="0"/>
    <n v="0"/>
    <m/>
    <m/>
    <n v="248.37"/>
    <n v="0"/>
    <n v="2110.6"/>
    <m/>
    <m/>
    <m/>
    <m/>
    <m/>
    <x v="3"/>
    <x v="42"/>
    <x v="113"/>
    <x v="113"/>
    <x v="224"/>
    <m/>
    <m/>
  </r>
  <r>
    <s v="0500"/>
    <m/>
    <n v="4211.9399999999996"/>
    <n v="0"/>
    <n v="902.97"/>
    <m/>
    <m/>
    <n v="337.77"/>
    <n v="235.56"/>
    <n v="3330.52"/>
    <m/>
    <m/>
    <m/>
    <m/>
    <m/>
    <x v="0"/>
    <x v="42"/>
    <x v="414"/>
    <x v="414"/>
    <x v="214"/>
    <m/>
    <m/>
  </r>
  <r>
    <s v="0500"/>
    <m/>
    <n v="7646.59"/>
    <n v="3273.26"/>
    <n v="0"/>
    <m/>
    <m/>
    <n v="337.77"/>
    <n v="175.53"/>
    <n v="5616.69"/>
    <m/>
    <m/>
    <m/>
    <m/>
    <m/>
    <x v="0"/>
    <x v="42"/>
    <x v="115"/>
    <x v="115"/>
    <x v="214"/>
    <m/>
    <m/>
  </r>
  <r>
    <s v="0500"/>
    <m/>
    <n v="2828.54"/>
    <n v="0"/>
    <n v="0"/>
    <m/>
    <m/>
    <n v="255.53"/>
    <n v="12.68"/>
    <n v="2422.19"/>
    <m/>
    <m/>
    <m/>
    <m/>
    <m/>
    <x v="3"/>
    <x v="42"/>
    <x v="116"/>
    <x v="116"/>
    <x v="224"/>
    <m/>
    <m/>
  </r>
  <r>
    <s v="0500"/>
    <m/>
    <n v="8453.6200000000008"/>
    <n v="0"/>
    <n v="0"/>
    <m/>
    <m/>
    <n v="855.44"/>
    <n v="1220.1400000000001"/>
    <n v="6378.04"/>
    <m/>
    <m/>
    <m/>
    <m/>
    <m/>
    <x v="5"/>
    <x v="42"/>
    <x v="117"/>
    <x v="117"/>
    <x v="277"/>
    <m/>
    <m/>
  </r>
  <r>
    <s v="0500"/>
    <m/>
    <n v="7506.87"/>
    <n v="0"/>
    <n v="0"/>
    <m/>
    <m/>
    <n v="731.3"/>
    <n v="993.92"/>
    <n v="5345.35"/>
    <m/>
    <m/>
    <m/>
    <m/>
    <m/>
    <x v="30"/>
    <x v="42"/>
    <x v="118"/>
    <x v="118"/>
    <x v="278"/>
    <m/>
    <m/>
  </r>
  <r>
    <s v="0500"/>
    <m/>
    <n v="4093.7"/>
    <n v="0"/>
    <n v="0"/>
    <m/>
    <m/>
    <n v="375.4"/>
    <n v="127.95"/>
    <n v="3100.54"/>
    <m/>
    <m/>
    <m/>
    <m/>
    <m/>
    <x v="0"/>
    <x v="42"/>
    <x v="119"/>
    <x v="119"/>
    <x v="204"/>
    <m/>
    <m/>
  </r>
  <r>
    <s v="0500"/>
    <m/>
    <n v="2210.89"/>
    <n v="0"/>
    <n v="0"/>
    <m/>
    <m/>
    <n v="255.53"/>
    <n v="0"/>
    <n v="1401.87"/>
    <m/>
    <m/>
    <m/>
    <m/>
    <m/>
    <x v="3"/>
    <x v="42"/>
    <x v="120"/>
    <x v="120"/>
    <x v="224"/>
    <m/>
    <m/>
  </r>
  <r>
    <s v="0500"/>
    <m/>
    <n v="5126.96"/>
    <n v="2163.46"/>
    <n v="0"/>
    <m/>
    <m/>
    <n v="272.72000000000003"/>
    <n v="21.51"/>
    <n v="3838.53"/>
    <m/>
    <m/>
    <m/>
    <m/>
    <m/>
    <x v="3"/>
    <x v="42"/>
    <x v="121"/>
    <x v="121"/>
    <x v="222"/>
    <m/>
    <m/>
  </r>
  <r>
    <s v="0500"/>
    <m/>
    <n v="1962.25"/>
    <n v="0"/>
    <n v="0"/>
    <m/>
    <m/>
    <n v="144.91"/>
    <n v="0"/>
    <n v="1723.57"/>
    <m/>
    <m/>
    <m/>
    <m/>
    <m/>
    <x v="1"/>
    <x v="42"/>
    <x v="122"/>
    <x v="122"/>
    <x v="244"/>
    <m/>
    <m/>
  </r>
  <r>
    <s v="0500"/>
    <m/>
    <n v="2531.16"/>
    <n v="0"/>
    <n v="0"/>
    <m/>
    <m/>
    <n v="282.36"/>
    <n v="25.86"/>
    <n v="1736.29"/>
    <m/>
    <m/>
    <m/>
    <m/>
    <m/>
    <x v="3"/>
    <x v="42"/>
    <x v="123"/>
    <x v="123"/>
    <x v="222"/>
    <m/>
    <m/>
  </r>
  <r>
    <s v="0500"/>
    <m/>
    <n v="3407.01"/>
    <n v="0"/>
    <n v="0"/>
    <m/>
    <m/>
    <n v="274.97000000000003"/>
    <n v="48.56"/>
    <n v="2807.6"/>
    <m/>
    <m/>
    <m/>
    <m/>
    <m/>
    <x v="3"/>
    <x v="42"/>
    <x v="124"/>
    <x v="124"/>
    <x v="247"/>
    <m/>
    <m/>
  </r>
  <r>
    <s v="0500"/>
    <m/>
    <n v="8138"/>
    <n v="0"/>
    <n v="0"/>
    <m/>
    <m/>
    <n v="817.12"/>
    <n v="1143.8800000000001"/>
    <n v="6177"/>
    <m/>
    <m/>
    <m/>
    <m/>
    <m/>
    <x v="5"/>
    <x v="42"/>
    <x v="125"/>
    <x v="125"/>
    <x v="279"/>
    <m/>
    <m/>
  </r>
  <r>
    <s v="0500"/>
    <m/>
    <n v="10070.15"/>
    <n v="0"/>
    <n v="0"/>
    <m/>
    <m/>
    <n v="1124.8399999999999"/>
    <n v="1590.6"/>
    <n v="6881.55"/>
    <m/>
    <m/>
    <m/>
    <m/>
    <m/>
    <x v="15"/>
    <x v="42"/>
    <x v="126"/>
    <x v="126"/>
    <x v="241"/>
    <m/>
    <m/>
  </r>
  <r>
    <s v="0500"/>
    <m/>
    <n v="3632.4"/>
    <n v="0"/>
    <n v="0"/>
    <m/>
    <m/>
    <n v="291.44"/>
    <n v="50.27"/>
    <n v="2292.19"/>
    <m/>
    <m/>
    <m/>
    <m/>
    <m/>
    <x v="33"/>
    <x v="42"/>
    <x v="127"/>
    <x v="127"/>
    <x v="280"/>
    <m/>
    <m/>
  </r>
  <r>
    <s v="0500"/>
    <m/>
    <n v="3153.01"/>
    <n v="0"/>
    <n v="371.85"/>
    <m/>
    <m/>
    <n v="282.36"/>
    <n v="53.75"/>
    <n v="2045.2"/>
    <m/>
    <m/>
    <m/>
    <m/>
    <m/>
    <x v="3"/>
    <x v="42"/>
    <x v="128"/>
    <x v="128"/>
    <x v="222"/>
    <m/>
    <m/>
  </r>
  <r>
    <s v="0500"/>
    <m/>
    <n v="7376.55"/>
    <n v="3138.24"/>
    <n v="0"/>
    <m/>
    <m/>
    <n v="396.01"/>
    <n v="89.67"/>
    <n v="5486.31"/>
    <m/>
    <m/>
    <m/>
    <m/>
    <m/>
    <x v="0"/>
    <x v="42"/>
    <x v="129"/>
    <x v="129"/>
    <x v="204"/>
    <m/>
    <m/>
  </r>
  <r>
    <s v="0500"/>
    <m/>
    <n v="1939.86"/>
    <n v="0"/>
    <n v="0"/>
    <m/>
    <m/>
    <n v="142.91"/>
    <n v="0"/>
    <n v="1719.04"/>
    <m/>
    <m/>
    <m/>
    <m/>
    <m/>
    <x v="1"/>
    <x v="42"/>
    <x v="130"/>
    <x v="130"/>
    <x v="281"/>
    <m/>
    <m/>
  </r>
  <r>
    <s v="0500"/>
    <m/>
    <n v="4328.12"/>
    <n v="0"/>
    <n v="0"/>
    <m/>
    <m/>
    <n v="407.27"/>
    <n v="158.33000000000001"/>
    <n v="3319.59"/>
    <m/>
    <m/>
    <m/>
    <m/>
    <m/>
    <x v="0"/>
    <x v="42"/>
    <x v="131"/>
    <x v="131"/>
    <x v="224"/>
    <m/>
    <m/>
  </r>
  <r>
    <s v="0500"/>
    <m/>
    <n v="3808.97"/>
    <n v="0"/>
    <n v="0"/>
    <m/>
    <m/>
    <n v="337.77"/>
    <n v="90.88"/>
    <n v="2499.92"/>
    <m/>
    <m/>
    <m/>
    <m/>
    <m/>
    <x v="0"/>
    <x v="42"/>
    <x v="132"/>
    <x v="132"/>
    <x v="214"/>
    <m/>
    <m/>
  </r>
  <r>
    <s v="0500"/>
    <m/>
    <n v="4530.08"/>
    <n v="0"/>
    <n v="0"/>
    <m/>
    <m/>
    <n v="434.47"/>
    <n v="184.54"/>
    <n v="3205.85"/>
    <m/>
    <m/>
    <m/>
    <m/>
    <m/>
    <x v="0"/>
    <x v="42"/>
    <x v="133"/>
    <x v="133"/>
    <x v="222"/>
    <m/>
    <m/>
  </r>
  <r>
    <s v="0500"/>
    <m/>
    <n v="8064.95"/>
    <n v="0"/>
    <n v="0"/>
    <m/>
    <m/>
    <n v="698.06"/>
    <n v="1156.53"/>
    <n v="6210.36"/>
    <m/>
    <m/>
    <m/>
    <m/>
    <m/>
    <x v="30"/>
    <x v="42"/>
    <x v="134"/>
    <x v="134"/>
    <x v="282"/>
    <m/>
    <m/>
  </r>
  <r>
    <s v="0500"/>
    <m/>
    <n v="2828.54"/>
    <n v="0"/>
    <n v="0"/>
    <m/>
    <m/>
    <n v="255.53"/>
    <n v="12.68"/>
    <n v="1957.52"/>
    <m/>
    <m/>
    <m/>
    <m/>
    <m/>
    <x v="9"/>
    <x v="42"/>
    <x v="135"/>
    <x v="135"/>
    <x v="283"/>
    <m/>
    <m/>
  </r>
  <r>
    <s v="0500"/>
    <m/>
    <n v="8137.08"/>
    <n v="0"/>
    <n v="0"/>
    <m/>
    <m/>
    <n v="810.33"/>
    <n v="1145.5"/>
    <n v="6181.25"/>
    <m/>
    <m/>
    <m/>
    <m/>
    <m/>
    <x v="5"/>
    <x v="42"/>
    <x v="136"/>
    <x v="136"/>
    <x v="284"/>
    <m/>
    <m/>
  </r>
  <r>
    <s v="0500"/>
    <m/>
    <n v="13121.23"/>
    <n v="6010.55"/>
    <n v="0"/>
    <m/>
    <m/>
    <n v="773.29"/>
    <n v="873.42"/>
    <n v="9721.02"/>
    <m/>
    <m/>
    <m/>
    <m/>
    <m/>
    <x v="10"/>
    <x v="42"/>
    <x v="137"/>
    <x v="137"/>
    <x v="285"/>
    <m/>
    <m/>
  </r>
  <r>
    <s v="0500"/>
    <m/>
    <n v="3110.79"/>
    <n v="0"/>
    <n v="0"/>
    <m/>
    <m/>
    <n v="323.82"/>
    <n v="59.97"/>
    <n v="1911.69"/>
    <m/>
    <m/>
    <m/>
    <m/>
    <m/>
    <x v="33"/>
    <x v="42"/>
    <x v="138"/>
    <x v="138"/>
    <x v="204"/>
    <m/>
    <m/>
  </r>
  <r>
    <s v="0500"/>
    <m/>
    <n v="5126.96"/>
    <n v="2163.46"/>
    <n v="0"/>
    <m/>
    <m/>
    <n v="272.72000000000003"/>
    <n v="21.51"/>
    <n v="3813.89"/>
    <m/>
    <m/>
    <m/>
    <m/>
    <m/>
    <x v="3"/>
    <x v="42"/>
    <x v="139"/>
    <x v="139"/>
    <x v="222"/>
    <m/>
    <m/>
  </r>
  <r>
    <s v="0500"/>
    <m/>
    <n v="11488.08"/>
    <n v="0"/>
    <n v="1483.99"/>
    <m/>
    <m/>
    <n v="945.65"/>
    <n v="2029.81"/>
    <n v="8039.46"/>
    <m/>
    <m/>
    <m/>
    <m/>
    <m/>
    <x v="5"/>
    <x v="42"/>
    <x v="140"/>
    <x v="140"/>
    <x v="286"/>
    <m/>
    <m/>
  </r>
  <r>
    <s v="0500"/>
    <m/>
    <n v="3225.96"/>
    <n v="0"/>
    <n v="0"/>
    <m/>
    <m/>
    <n v="346.99"/>
    <n v="35.619999999999997"/>
    <n v="2658.39"/>
    <m/>
    <m/>
    <m/>
    <m/>
    <m/>
    <x v="16"/>
    <x v="42"/>
    <x v="141"/>
    <x v="141"/>
    <x v="287"/>
    <m/>
    <m/>
  </r>
  <r>
    <s v="0500"/>
    <m/>
    <n v="3638.24"/>
    <n v="0"/>
    <n v="0"/>
    <m/>
    <m/>
    <n v="396.01"/>
    <n v="62.87"/>
    <n v="2934.27"/>
    <m/>
    <m/>
    <m/>
    <m/>
    <m/>
    <x v="0"/>
    <x v="42"/>
    <x v="142"/>
    <x v="142"/>
    <x v="204"/>
    <m/>
    <m/>
  </r>
  <r>
    <s v="0500"/>
    <m/>
    <n v="3455.67"/>
    <n v="0"/>
    <n v="0"/>
    <m/>
    <m/>
    <n v="338.39"/>
    <n v="53.5"/>
    <n v="2037.75"/>
    <m/>
    <m/>
    <m/>
    <m/>
    <m/>
    <x v="3"/>
    <x v="42"/>
    <x v="143"/>
    <x v="143"/>
    <x v="288"/>
    <m/>
    <m/>
  </r>
  <r>
    <s v="0500"/>
    <m/>
    <n v="3036.72"/>
    <n v="1128.3399999999999"/>
    <n v="0"/>
    <m/>
    <m/>
    <n v="140.69"/>
    <n v="0"/>
    <n v="2414.86"/>
    <m/>
    <m/>
    <m/>
    <m/>
    <m/>
    <x v="1"/>
    <x v="42"/>
    <x v="144"/>
    <x v="144"/>
    <x v="289"/>
    <m/>
    <m/>
  </r>
  <r>
    <s v="0500"/>
    <m/>
    <n v="3808.97"/>
    <n v="0"/>
    <n v="0"/>
    <m/>
    <m/>
    <n v="337.77"/>
    <n v="90.88"/>
    <n v="2512.1999999999998"/>
    <m/>
    <m/>
    <m/>
    <m/>
    <m/>
    <x v="0"/>
    <x v="42"/>
    <x v="145"/>
    <x v="145"/>
    <x v="290"/>
    <m/>
    <m/>
  </r>
  <r>
    <s v="0500"/>
    <m/>
    <n v="2685.87"/>
    <n v="0"/>
    <n v="0"/>
    <m/>
    <m/>
    <n v="245.89"/>
    <n v="0"/>
    <n v="2195.27"/>
    <m/>
    <m/>
    <m/>
    <m/>
    <m/>
    <x v="3"/>
    <x v="42"/>
    <x v="146"/>
    <x v="146"/>
    <x v="224"/>
    <m/>
    <m/>
  </r>
  <r>
    <s v="0500"/>
    <m/>
    <n v="9539.86"/>
    <n v="0"/>
    <n v="0"/>
    <m/>
    <m/>
    <n v="1045.4100000000001"/>
    <n v="1466.61"/>
    <n v="6554.68"/>
    <m/>
    <m/>
    <m/>
    <m/>
    <m/>
    <x v="6"/>
    <x v="42"/>
    <x v="147"/>
    <x v="147"/>
    <x v="454"/>
    <m/>
    <m/>
  </r>
  <r>
    <s v="0500"/>
    <m/>
    <n v="8100.64"/>
    <n v="0"/>
    <n v="0"/>
    <m/>
    <m/>
    <n v="741.98"/>
    <n v="1154.27"/>
    <n v="5441.78"/>
    <m/>
    <m/>
    <m/>
    <m/>
    <m/>
    <x v="5"/>
    <x v="42"/>
    <x v="148"/>
    <x v="148"/>
    <x v="211"/>
    <m/>
    <m/>
  </r>
  <r>
    <s v="0500"/>
    <m/>
    <n v="4259.66"/>
    <n v="0"/>
    <n v="332.63"/>
    <m/>
    <m/>
    <n v="375.4"/>
    <n v="177.84"/>
    <n v="2840.55"/>
    <m/>
    <m/>
    <m/>
    <m/>
    <m/>
    <x v="0"/>
    <x v="42"/>
    <x v="149"/>
    <x v="149"/>
    <x v="261"/>
    <m/>
    <m/>
  </r>
  <r>
    <s v="0500"/>
    <m/>
    <n v="9244.9699999999993"/>
    <n v="0"/>
    <n v="0"/>
    <m/>
    <m/>
    <n v="900.54"/>
    <n v="1425.36"/>
    <n v="6215.05"/>
    <m/>
    <m/>
    <m/>
    <m/>
    <m/>
    <x v="5"/>
    <x v="42"/>
    <x v="150"/>
    <x v="150"/>
    <x v="266"/>
    <m/>
    <m/>
  </r>
  <r>
    <s v="0500"/>
    <m/>
    <n v="4093.7"/>
    <n v="0"/>
    <n v="0"/>
    <m/>
    <m/>
    <n v="375.4"/>
    <n v="127.95"/>
    <n v="3386.48"/>
    <m/>
    <m/>
    <m/>
    <m/>
    <m/>
    <x v="0"/>
    <x v="42"/>
    <x v="152"/>
    <x v="152"/>
    <x v="224"/>
    <m/>
    <m/>
  </r>
  <r>
    <s v="0500"/>
    <m/>
    <n v="1962.25"/>
    <n v="0"/>
    <n v="0"/>
    <m/>
    <m/>
    <n v="144.91"/>
    <n v="0"/>
    <n v="1738.19"/>
    <m/>
    <m/>
    <m/>
    <m/>
    <m/>
    <x v="1"/>
    <x v="42"/>
    <x v="153"/>
    <x v="153"/>
    <x v="211"/>
    <m/>
    <m/>
  </r>
  <r>
    <s v="0500"/>
    <m/>
    <n v="3792.3"/>
    <n v="0"/>
    <n v="0"/>
    <m/>
    <m/>
    <n v="326.51"/>
    <n v="224.96"/>
    <n v="2946.54"/>
    <m/>
    <m/>
    <m/>
    <m/>
    <m/>
    <x v="0"/>
    <x v="42"/>
    <x v="154"/>
    <x v="154"/>
    <x v="227"/>
    <m/>
    <m/>
  </r>
  <r>
    <s v="0500"/>
    <m/>
    <n v="2172.5"/>
    <n v="0"/>
    <n v="0"/>
    <m/>
    <m/>
    <n v="208.54"/>
    <n v="114.65"/>
    <n v="1735.41"/>
    <m/>
    <m/>
    <m/>
    <m/>
    <m/>
    <x v="3"/>
    <x v="42"/>
    <x v="154"/>
    <x v="154"/>
    <x v="455"/>
    <m/>
    <m/>
  </r>
  <r>
    <s v="0500"/>
    <m/>
    <n v="7087.33"/>
    <n v="2993.63"/>
    <n v="0"/>
    <m/>
    <m/>
    <n v="375.4"/>
    <n v="373.27"/>
    <n v="5534.98"/>
    <m/>
    <m/>
    <m/>
    <m/>
    <m/>
    <x v="0"/>
    <x v="42"/>
    <x v="155"/>
    <x v="155"/>
    <x v="291"/>
    <m/>
    <m/>
  </r>
  <r>
    <s v="0500"/>
    <m/>
    <n v="5262.28"/>
    <n v="2231.12"/>
    <n v="0"/>
    <m/>
    <m/>
    <n v="282.36"/>
    <n v="260.82"/>
    <n v="4117.7700000000004"/>
    <m/>
    <m/>
    <m/>
    <m/>
    <m/>
    <x v="3"/>
    <x v="42"/>
    <x v="155"/>
    <x v="155"/>
    <x v="222"/>
    <m/>
    <m/>
  </r>
  <r>
    <s v="0500"/>
    <m/>
    <n v="5872.78"/>
    <n v="0"/>
    <n v="0"/>
    <m/>
    <m/>
    <n v="601.13"/>
    <n v="580.34"/>
    <n v="4691.3100000000004"/>
    <m/>
    <m/>
    <m/>
    <m/>
    <m/>
    <x v="2"/>
    <x v="42"/>
    <x v="156"/>
    <x v="156"/>
    <x v="231"/>
    <m/>
    <m/>
  </r>
  <r>
    <s v="0500"/>
    <m/>
    <n v="11617.59"/>
    <n v="4976.42"/>
    <n v="0"/>
    <m/>
    <m/>
    <n v="642.35"/>
    <n v="603.66999999999996"/>
    <n v="7538.86"/>
    <m/>
    <m/>
    <m/>
    <m/>
    <m/>
    <x v="2"/>
    <x v="42"/>
    <x v="558"/>
    <x v="552"/>
    <x v="456"/>
    <m/>
    <m/>
  </r>
  <r>
    <s v="0500"/>
    <m/>
    <n v="2828.54"/>
    <n v="0"/>
    <n v="0"/>
    <m/>
    <m/>
    <n v="255.53"/>
    <n v="248.2"/>
    <n v="1798.12"/>
    <m/>
    <m/>
    <m/>
    <m/>
    <m/>
    <x v="3"/>
    <x v="42"/>
    <x v="157"/>
    <x v="157"/>
    <x v="224"/>
    <m/>
    <m/>
  </r>
  <r>
    <s v="0500"/>
    <m/>
    <n v="4457.63"/>
    <n v="0"/>
    <n v="0"/>
    <m/>
    <m/>
    <n v="431.61"/>
    <n v="422.17"/>
    <n v="2609.1799999999998"/>
    <m/>
    <m/>
    <m/>
    <m/>
    <m/>
    <x v="0"/>
    <x v="42"/>
    <x v="157"/>
    <x v="157"/>
    <x v="292"/>
    <m/>
    <m/>
  </r>
  <r>
    <s v="0500"/>
    <m/>
    <n v="5223.66"/>
    <n v="0"/>
    <n v="0"/>
    <m/>
    <m/>
    <n v="524.65"/>
    <n v="308.64999999999998"/>
    <n v="3875.74"/>
    <m/>
    <m/>
    <m/>
    <m/>
    <m/>
    <x v="0"/>
    <x v="42"/>
    <x v="158"/>
    <x v="158"/>
    <x v="293"/>
    <m/>
    <m/>
  </r>
  <r>
    <s v="0500"/>
    <m/>
    <n v="2963.5"/>
    <n v="0"/>
    <n v="0"/>
    <m/>
    <m/>
    <n v="272.72000000000003"/>
    <n v="21.51"/>
    <n v="2146.5700000000002"/>
    <m/>
    <m/>
    <m/>
    <m/>
    <m/>
    <x v="3"/>
    <x v="42"/>
    <x v="159"/>
    <x v="159"/>
    <x v="222"/>
    <m/>
    <m/>
  </r>
  <r>
    <s v="0500"/>
    <m/>
    <n v="4093.7"/>
    <n v="0"/>
    <n v="0"/>
    <m/>
    <m/>
    <n v="375.4"/>
    <n v="127.95"/>
    <n v="2596.16"/>
    <m/>
    <m/>
    <m/>
    <m/>
    <m/>
    <x v="0"/>
    <x v="42"/>
    <x v="160"/>
    <x v="160"/>
    <x v="294"/>
    <m/>
    <m/>
  </r>
  <r>
    <s v="0500"/>
    <m/>
    <n v="5238.08"/>
    <n v="0"/>
    <n v="0"/>
    <m/>
    <m/>
    <n v="10.93"/>
    <n v="0"/>
    <n v="2166.75"/>
    <m/>
    <m/>
    <m/>
    <m/>
    <m/>
    <x v="0"/>
    <x v="42"/>
    <x v="609"/>
    <x v="1086"/>
    <x v="522"/>
    <m/>
    <m/>
  </r>
  <r>
    <s v="0500"/>
    <m/>
    <n v="6066.91"/>
    <n v="0"/>
    <n v="0"/>
    <m/>
    <m/>
    <n v="623.4"/>
    <n v="627.61"/>
    <n v="3326.48"/>
    <m/>
    <m/>
    <m/>
    <m/>
    <m/>
    <x v="0"/>
    <x v="42"/>
    <x v="161"/>
    <x v="161"/>
    <x v="295"/>
    <m/>
    <m/>
  </r>
  <r>
    <s v="0500"/>
    <m/>
    <n v="4238.3100000000004"/>
    <n v="0"/>
    <n v="0"/>
    <m/>
    <m/>
    <n v="396.01"/>
    <n v="146.55000000000001"/>
    <n v="3482.04"/>
    <m/>
    <m/>
    <m/>
    <m/>
    <m/>
    <x v="0"/>
    <x v="42"/>
    <x v="162"/>
    <x v="162"/>
    <x v="204"/>
    <m/>
    <m/>
  </r>
  <r>
    <s v="0500"/>
    <m/>
    <n v="2771.43"/>
    <n v="0"/>
    <n v="0"/>
    <m/>
    <m/>
    <n v="248.37"/>
    <n v="0"/>
    <n v="2277.0300000000002"/>
    <m/>
    <m/>
    <m/>
    <m/>
    <m/>
    <x v="3"/>
    <x v="42"/>
    <x v="163"/>
    <x v="163"/>
    <x v="224"/>
    <m/>
    <m/>
  </r>
  <r>
    <s v="0500"/>
    <m/>
    <n v="3296.94"/>
    <n v="0"/>
    <n v="0"/>
    <m/>
    <m/>
    <n v="320.61"/>
    <n v="44.17"/>
    <n v="2618.4699999999998"/>
    <m/>
    <m/>
    <m/>
    <m/>
    <m/>
    <x v="3"/>
    <x v="42"/>
    <x v="164"/>
    <x v="164"/>
    <x v="296"/>
    <m/>
    <m/>
  </r>
  <r>
    <s v="0500"/>
    <m/>
    <n v="7506.87"/>
    <n v="0"/>
    <n v="0"/>
    <m/>
    <m/>
    <n v="731.3"/>
    <n v="993.92"/>
    <n v="5721.58"/>
    <m/>
    <m/>
    <m/>
    <m/>
    <m/>
    <x v="30"/>
    <x v="42"/>
    <x v="165"/>
    <x v="165"/>
    <x v="204"/>
    <m/>
    <m/>
  </r>
  <r>
    <s v="0500"/>
    <m/>
    <n v="7315.04"/>
    <n v="2774.61"/>
    <n v="0"/>
    <m/>
    <m/>
    <n v="348.54"/>
    <n v="170.54"/>
    <n v="5500.21"/>
    <m/>
    <m/>
    <m/>
    <m/>
    <m/>
    <x v="0"/>
    <x v="42"/>
    <x v="166"/>
    <x v="166"/>
    <x v="297"/>
    <m/>
    <m/>
  </r>
  <r>
    <s v="0500"/>
    <m/>
    <n v="7704.09"/>
    <n v="0"/>
    <n v="0"/>
    <m/>
    <m/>
    <n v="757.37"/>
    <n v="1040.99"/>
    <n v="4970.82"/>
    <m/>
    <m/>
    <m/>
    <m/>
    <m/>
    <x v="5"/>
    <x v="42"/>
    <x v="168"/>
    <x v="168"/>
    <x v="299"/>
    <m/>
    <m/>
  </r>
  <r>
    <s v="0500"/>
    <m/>
    <n v="7942.37"/>
    <n v="0"/>
    <n v="0"/>
    <m/>
    <m/>
    <n v="787.08"/>
    <n v="1098.3399999999999"/>
    <n v="5004.29"/>
    <m/>
    <m/>
    <m/>
    <m/>
    <m/>
    <x v="5"/>
    <x v="42"/>
    <x v="169"/>
    <x v="169"/>
    <x v="300"/>
    <m/>
    <m/>
  </r>
  <r>
    <s v="0500"/>
    <m/>
    <n v="6879.11"/>
    <n v="0"/>
    <n v="897.01"/>
    <m/>
    <m/>
    <n v="674.91"/>
    <n v="836.8"/>
    <n v="4116.66"/>
    <m/>
    <m/>
    <m/>
    <m/>
    <m/>
    <x v="12"/>
    <x v="42"/>
    <x v="170"/>
    <x v="170"/>
    <x v="301"/>
    <m/>
    <m/>
  </r>
  <r>
    <s v="0500"/>
    <m/>
    <n v="10394.11"/>
    <n v="0"/>
    <n v="0"/>
    <m/>
    <m/>
    <n v="1113.93"/>
    <n v="1682.69"/>
    <n v="5715.5"/>
    <m/>
    <m/>
    <m/>
    <m/>
    <m/>
    <x v="5"/>
    <x v="42"/>
    <x v="171"/>
    <x v="171"/>
    <x v="212"/>
    <m/>
    <m/>
  </r>
  <r>
    <s v="0500"/>
    <m/>
    <n v="4587.8"/>
    <n v="0"/>
    <n v="0"/>
    <m/>
    <m/>
    <n v="364.47"/>
    <n v="203.7"/>
    <n v="3588.81"/>
    <m/>
    <m/>
    <m/>
    <m/>
    <m/>
    <x v="0"/>
    <x v="42"/>
    <x v="172"/>
    <x v="172"/>
    <x v="302"/>
    <m/>
    <m/>
  </r>
  <r>
    <s v="0500"/>
    <m/>
    <n v="15371.35"/>
    <n v="0"/>
    <n v="0"/>
    <m/>
    <m/>
    <n v="623.4"/>
    <n v="1313.35"/>
    <n v="12775.7"/>
    <m/>
    <m/>
    <m/>
    <m/>
    <m/>
    <x v="0"/>
    <x v="42"/>
    <x v="173"/>
    <x v="173"/>
    <x v="303"/>
    <m/>
    <m/>
  </r>
  <r>
    <s v="0500"/>
    <m/>
    <n v="5980.68"/>
    <n v="2590.3200000000002"/>
    <n v="0"/>
    <m/>
    <m/>
    <n v="330.25"/>
    <n v="49.21"/>
    <n v="4496.3100000000004"/>
    <m/>
    <m/>
    <m/>
    <m/>
    <m/>
    <x v="3"/>
    <x v="42"/>
    <x v="175"/>
    <x v="175"/>
    <x v="305"/>
    <m/>
    <m/>
  </r>
  <r>
    <s v="0500"/>
    <m/>
    <n v="3098.82"/>
    <n v="0"/>
    <n v="0"/>
    <m/>
    <m/>
    <n v="292"/>
    <n v="30.21"/>
    <n v="1912.91"/>
    <m/>
    <m/>
    <m/>
    <m/>
    <m/>
    <x v="3"/>
    <x v="42"/>
    <x v="176"/>
    <x v="176"/>
    <x v="222"/>
    <m/>
    <m/>
  </r>
  <r>
    <s v="0500"/>
    <m/>
    <n v="5287.27"/>
    <n v="0"/>
    <n v="0"/>
    <m/>
    <m/>
    <n v="601.13"/>
    <n v="419.33"/>
    <n v="3536.06"/>
    <m/>
    <m/>
    <m/>
    <m/>
    <m/>
    <x v="2"/>
    <x v="42"/>
    <x v="177"/>
    <x v="177"/>
    <x v="231"/>
    <m/>
    <m/>
  </r>
  <r>
    <s v="0500"/>
    <m/>
    <n v="2917.74"/>
    <n v="0"/>
    <n v="0"/>
    <m/>
    <m/>
    <n v="268.24"/>
    <n v="18.41"/>
    <n v="1947.66"/>
    <m/>
    <m/>
    <m/>
    <m/>
    <m/>
    <x v="3"/>
    <x v="42"/>
    <x v="178"/>
    <x v="178"/>
    <x v="306"/>
    <m/>
    <m/>
  </r>
  <r>
    <s v="0500"/>
    <m/>
    <n v="7124.65"/>
    <n v="0"/>
    <n v="0"/>
    <m/>
    <m/>
    <n v="755.33"/>
    <n v="882.2"/>
    <n v="3369"/>
    <m/>
    <m/>
    <m/>
    <m/>
    <m/>
    <x v="2"/>
    <x v="42"/>
    <x v="179"/>
    <x v="179"/>
    <x v="307"/>
    <m/>
    <m/>
  </r>
  <r>
    <s v="0500"/>
    <m/>
    <n v="3253.69"/>
    <n v="0"/>
    <n v="0"/>
    <m/>
    <m/>
    <n v="320.3"/>
    <n v="39.700000000000003"/>
    <n v="1903.8"/>
    <m/>
    <m/>
    <m/>
    <m/>
    <m/>
    <x v="3"/>
    <x v="42"/>
    <x v="180"/>
    <x v="180"/>
    <x v="308"/>
    <m/>
    <m/>
  </r>
  <r>
    <s v="0500"/>
    <m/>
    <n v="8915.1200000000008"/>
    <n v="0"/>
    <n v="0"/>
    <m/>
    <m/>
    <n v="1011.29"/>
    <n v="1304.19"/>
    <n v="5895.62"/>
    <m/>
    <m/>
    <m/>
    <m/>
    <m/>
    <x v="18"/>
    <x v="42"/>
    <x v="181"/>
    <x v="181"/>
    <x v="231"/>
    <m/>
    <m/>
  </r>
  <r>
    <s v="0500"/>
    <m/>
    <n v="600.07000000000005"/>
    <n v="0"/>
    <n v="0"/>
    <m/>
    <m/>
    <n v="0"/>
    <n v="0"/>
    <n v="600.07000000000005"/>
    <m/>
    <m/>
    <m/>
    <m/>
    <m/>
    <x v="19"/>
    <x v="42"/>
    <x v="182"/>
    <x v="182"/>
    <x v="309"/>
    <m/>
    <m/>
  </r>
  <r>
    <s v="0500"/>
    <m/>
    <n v="7504.92"/>
    <n v="0"/>
    <n v="0"/>
    <m/>
    <m/>
    <n v="726.9"/>
    <n v="994.6"/>
    <n v="5783.42"/>
    <m/>
    <m/>
    <m/>
    <m/>
    <m/>
    <x v="5"/>
    <x v="42"/>
    <x v="183"/>
    <x v="183"/>
    <x v="300"/>
    <m/>
    <m/>
  </r>
  <r>
    <s v="0500"/>
    <m/>
    <n v="10200.69"/>
    <n v="4586.95"/>
    <n v="0"/>
    <m/>
    <m/>
    <n v="575.20000000000005"/>
    <n v="516.24"/>
    <n v="7000.44"/>
    <m/>
    <m/>
    <m/>
    <m/>
    <m/>
    <x v="7"/>
    <x v="42"/>
    <x v="559"/>
    <x v="553"/>
    <x v="224"/>
    <m/>
    <m/>
  </r>
  <r>
    <s v="0500"/>
    <m/>
    <n v="6807.09"/>
    <n v="2853.51"/>
    <n v="0"/>
    <m/>
    <m/>
    <n v="358.37"/>
    <n v="109.48"/>
    <n v="5190.3599999999997"/>
    <m/>
    <m/>
    <m/>
    <m/>
    <m/>
    <x v="0"/>
    <x v="42"/>
    <x v="184"/>
    <x v="184"/>
    <x v="310"/>
    <m/>
    <m/>
  </r>
  <r>
    <s v="0500"/>
    <m/>
    <n v="5027.8900000000003"/>
    <n v="0"/>
    <n v="0"/>
    <m/>
    <m/>
    <n v="623.4"/>
    <n v="354.88"/>
    <n v="2283.16"/>
    <m/>
    <m/>
    <m/>
    <m/>
    <m/>
    <x v="24"/>
    <x v="42"/>
    <x v="560"/>
    <x v="554"/>
    <x v="457"/>
    <m/>
    <m/>
  </r>
  <r>
    <s v="0500"/>
    <m/>
    <n v="8612.81"/>
    <n v="0"/>
    <n v="0"/>
    <m/>
    <m/>
    <n v="817.12"/>
    <n v="1274.45"/>
    <n v="5013.42"/>
    <m/>
    <m/>
    <m/>
    <m/>
    <m/>
    <x v="5"/>
    <x v="42"/>
    <x v="185"/>
    <x v="185"/>
    <x v="311"/>
    <m/>
    <m/>
  </r>
  <r>
    <s v="0500"/>
    <m/>
    <n v="3490.01"/>
    <n v="0"/>
    <n v="0"/>
    <m/>
    <m/>
    <n v="343.28"/>
    <n v="55.7"/>
    <n v="2002.72"/>
    <m/>
    <m/>
    <m/>
    <m/>
    <m/>
    <x v="3"/>
    <x v="42"/>
    <x v="186"/>
    <x v="186"/>
    <x v="312"/>
    <m/>
    <m/>
  </r>
  <r>
    <s v="0500"/>
    <m/>
    <n v="2828.54"/>
    <n v="0"/>
    <n v="0"/>
    <m/>
    <m/>
    <n v="255.53"/>
    <n v="12.68"/>
    <n v="2422.19"/>
    <m/>
    <m/>
    <m/>
    <m/>
    <m/>
    <x v="3"/>
    <x v="42"/>
    <x v="187"/>
    <x v="187"/>
    <x v="240"/>
    <m/>
    <m/>
  </r>
  <r>
    <s v="0500"/>
    <m/>
    <n v="5731.46"/>
    <n v="0"/>
    <n v="0"/>
    <m/>
    <m/>
    <n v="631.5"/>
    <n v="533.13"/>
    <n v="4232.71"/>
    <m/>
    <m/>
    <m/>
    <m/>
    <m/>
    <x v="34"/>
    <x v="42"/>
    <x v="188"/>
    <x v="188"/>
    <x v="295"/>
    <m/>
    <m/>
  </r>
  <r>
    <s v="0500"/>
    <m/>
    <n v="1962.25"/>
    <n v="0"/>
    <n v="0"/>
    <m/>
    <m/>
    <n v="144.91"/>
    <n v="0"/>
    <n v="1723.57"/>
    <m/>
    <m/>
    <m/>
    <m/>
    <m/>
    <x v="1"/>
    <x v="42"/>
    <x v="189"/>
    <x v="189"/>
    <x v="244"/>
    <m/>
    <m/>
  </r>
  <r>
    <s v="0500"/>
    <m/>
    <n v="8686.06"/>
    <n v="0"/>
    <n v="0"/>
    <m/>
    <m/>
    <n v="883.78"/>
    <n v="1276.27"/>
    <n v="4944.3500000000004"/>
    <m/>
    <m/>
    <m/>
    <m/>
    <m/>
    <x v="5"/>
    <x v="42"/>
    <x v="190"/>
    <x v="190"/>
    <x v="222"/>
    <m/>
    <m/>
  </r>
  <r>
    <s v="0500"/>
    <m/>
    <n v="11432.43"/>
    <n v="0"/>
    <n v="0"/>
    <m/>
    <m/>
    <n v="1258.99"/>
    <n v="1928.34"/>
    <n v="8245.1"/>
    <m/>
    <m/>
    <m/>
    <m/>
    <m/>
    <x v="5"/>
    <x v="42"/>
    <x v="191"/>
    <x v="191"/>
    <x v="313"/>
    <m/>
    <m/>
  </r>
  <r>
    <s v="0500"/>
    <m/>
    <n v="11737.98"/>
    <n v="0"/>
    <n v="0"/>
    <m/>
    <m/>
    <n v="1299.55"/>
    <n v="2001.21"/>
    <n v="5928.35"/>
    <m/>
    <m/>
    <m/>
    <m/>
    <m/>
    <x v="5"/>
    <x v="42"/>
    <x v="192"/>
    <x v="192"/>
    <x v="314"/>
    <m/>
    <m/>
  </r>
  <r>
    <s v="0500"/>
    <m/>
    <n v="3154.83"/>
    <n v="0"/>
    <n v="372.11"/>
    <m/>
    <m/>
    <n v="289.23"/>
    <n v="53.37"/>
    <n v="2508.2600000000002"/>
    <m/>
    <m/>
    <m/>
    <m/>
    <m/>
    <x v="31"/>
    <x v="42"/>
    <x v="193"/>
    <x v="193"/>
    <x v="315"/>
    <m/>
    <m/>
  </r>
  <r>
    <s v="0500"/>
    <m/>
    <n v="600.07000000000005"/>
    <n v="0"/>
    <n v="0"/>
    <m/>
    <m/>
    <n v="0"/>
    <n v="0"/>
    <n v="600.07000000000005"/>
    <m/>
    <m/>
    <m/>
    <m/>
    <m/>
    <x v="20"/>
    <x v="42"/>
    <x v="194"/>
    <x v="194"/>
    <x v="245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195"/>
    <x v="195"/>
    <x v="245"/>
    <m/>
    <m/>
  </r>
  <r>
    <s v="0500"/>
    <m/>
    <n v="11423.58"/>
    <n v="0"/>
    <n v="0"/>
    <m/>
    <m/>
    <n v="1254.75"/>
    <n v="1927.07"/>
    <n v="8241.76"/>
    <m/>
    <m/>
    <m/>
    <m/>
    <m/>
    <x v="5"/>
    <x v="42"/>
    <x v="196"/>
    <x v="196"/>
    <x v="231"/>
    <m/>
    <m/>
  </r>
  <r>
    <s v="0500"/>
    <m/>
    <n v="7387.55"/>
    <n v="0"/>
    <n v="0"/>
    <m/>
    <m/>
    <n v="712.27"/>
    <n v="966.34"/>
    <n v="5708.94"/>
    <m/>
    <m/>
    <m/>
    <m/>
    <m/>
    <x v="5"/>
    <x v="42"/>
    <x v="197"/>
    <x v="197"/>
    <x v="316"/>
    <m/>
    <m/>
  </r>
  <r>
    <s v="0500"/>
    <m/>
    <n v="11540.19"/>
    <n v="5220.03"/>
    <n v="0"/>
    <m/>
    <m/>
    <n v="665.42"/>
    <n v="685.69"/>
    <n v="7378.64"/>
    <m/>
    <m/>
    <m/>
    <m/>
    <m/>
    <x v="7"/>
    <x v="42"/>
    <x v="198"/>
    <x v="198"/>
    <x v="224"/>
    <m/>
    <m/>
  </r>
  <r>
    <s v="0500"/>
    <m/>
    <n v="3974.48"/>
    <n v="0"/>
    <n v="0"/>
    <m/>
    <m/>
    <n v="337.77"/>
    <n v="90.26"/>
    <n v="3300.15"/>
    <m/>
    <m/>
    <m/>
    <m/>
    <m/>
    <x v="0"/>
    <x v="42"/>
    <x v="199"/>
    <x v="199"/>
    <x v="310"/>
    <m/>
    <m/>
  </r>
  <r>
    <s v="0500"/>
    <m/>
    <n v="7506.87"/>
    <n v="0"/>
    <n v="0"/>
    <m/>
    <m/>
    <n v="731.3"/>
    <n v="993.92"/>
    <n v="5781.65"/>
    <m/>
    <m/>
    <m/>
    <m/>
    <m/>
    <x v="30"/>
    <x v="42"/>
    <x v="200"/>
    <x v="200"/>
    <x v="317"/>
    <m/>
    <m/>
  </r>
  <r>
    <s v="0500"/>
    <m/>
    <n v="5287.27"/>
    <n v="0"/>
    <n v="0"/>
    <m/>
    <m/>
    <n v="601.13"/>
    <n v="419.33"/>
    <n v="3813.36"/>
    <m/>
    <m/>
    <m/>
    <m/>
    <m/>
    <x v="2"/>
    <x v="42"/>
    <x v="201"/>
    <x v="201"/>
    <x v="231"/>
    <m/>
    <m/>
  </r>
  <r>
    <s v="0500"/>
    <m/>
    <n v="8611.89"/>
    <n v="0"/>
    <n v="0"/>
    <m/>
    <m/>
    <n v="810.33"/>
    <n v="1276.07"/>
    <n v="4864.53"/>
    <m/>
    <m/>
    <m/>
    <m/>
    <m/>
    <x v="5"/>
    <x v="42"/>
    <x v="202"/>
    <x v="202"/>
    <x v="224"/>
    <m/>
    <m/>
  </r>
  <r>
    <s v="0500"/>
    <m/>
    <n v="8137.08"/>
    <n v="0"/>
    <n v="0"/>
    <m/>
    <m/>
    <n v="810.33"/>
    <n v="1145.5"/>
    <n v="6181.25"/>
    <m/>
    <m/>
    <m/>
    <m/>
    <m/>
    <x v="5"/>
    <x v="42"/>
    <x v="203"/>
    <x v="203"/>
    <x v="224"/>
    <m/>
    <m/>
  </r>
  <r>
    <s v="0500"/>
    <m/>
    <n v="4547.6499999999996"/>
    <n v="0"/>
    <n v="0"/>
    <m/>
    <m/>
    <n v="436.97"/>
    <n v="186.8"/>
    <n v="3572.2"/>
    <m/>
    <m/>
    <m/>
    <m/>
    <m/>
    <x v="0"/>
    <x v="42"/>
    <x v="204"/>
    <x v="204"/>
    <x v="222"/>
    <m/>
    <m/>
  </r>
  <r>
    <s v="0500"/>
    <m/>
    <n v="7848.36"/>
    <n v="3229.98"/>
    <n v="538.33000000000004"/>
    <m/>
    <m/>
    <n v="338.98"/>
    <n v="270.49"/>
    <n v="6562.8"/>
    <m/>
    <m/>
    <m/>
    <m/>
    <m/>
    <x v="0"/>
    <x v="42"/>
    <x v="561"/>
    <x v="555"/>
    <x v="215"/>
    <m/>
    <m/>
  </r>
  <r>
    <s v="0500"/>
    <m/>
    <n v="2590.37"/>
    <n v="0"/>
    <n v="0"/>
    <m/>
    <m/>
    <n v="224.44"/>
    <n v="0"/>
    <n v="1881.27"/>
    <m/>
    <m/>
    <m/>
    <m/>
    <m/>
    <x v="8"/>
    <x v="42"/>
    <x v="205"/>
    <x v="205"/>
    <x v="318"/>
    <m/>
    <m/>
  </r>
  <r>
    <s v="0500"/>
    <m/>
    <n v="5883.91"/>
    <n v="0"/>
    <n v="0"/>
    <m/>
    <m/>
    <n v="607.75"/>
    <n v="529.45000000000005"/>
    <n v="4746.71"/>
    <m/>
    <m/>
    <m/>
    <m/>
    <m/>
    <x v="27"/>
    <x v="42"/>
    <x v="562"/>
    <x v="556"/>
    <x v="227"/>
    <m/>
    <m/>
  </r>
  <r>
    <s v="0500"/>
    <m/>
    <n v="6183.15"/>
    <n v="0"/>
    <n v="0"/>
    <m/>
    <m/>
    <n v="652.86"/>
    <n v="651.47"/>
    <n v="4234.29"/>
    <m/>
    <m/>
    <m/>
    <m/>
    <m/>
    <x v="7"/>
    <x v="42"/>
    <x v="563"/>
    <x v="557"/>
    <x v="458"/>
    <m/>
    <m/>
  </r>
  <r>
    <s v="0500"/>
    <m/>
    <n v="2771.43"/>
    <n v="0"/>
    <n v="0"/>
    <m/>
    <m/>
    <n v="248.37"/>
    <n v="114.32"/>
    <n v="2274.4899999999998"/>
    <m/>
    <m/>
    <m/>
    <m/>
    <m/>
    <x v="3"/>
    <x v="42"/>
    <x v="419"/>
    <x v="418"/>
    <x v="247"/>
    <m/>
    <m/>
  </r>
  <r>
    <s v="0500"/>
    <m/>
    <n v="2828.54"/>
    <n v="0"/>
    <n v="0"/>
    <m/>
    <m/>
    <n v="255.53"/>
    <n v="12.68"/>
    <n v="1996.93"/>
    <m/>
    <m/>
    <m/>
    <m/>
    <m/>
    <x v="3"/>
    <x v="42"/>
    <x v="206"/>
    <x v="206"/>
    <x v="224"/>
    <m/>
    <m/>
  </r>
  <r>
    <s v="0500"/>
    <m/>
    <n v="8320.02"/>
    <n v="0"/>
    <n v="0"/>
    <m/>
    <m/>
    <n v="838.68"/>
    <n v="1188.01"/>
    <n v="6293.33"/>
    <m/>
    <m/>
    <m/>
    <m/>
    <m/>
    <x v="5"/>
    <x v="42"/>
    <x v="207"/>
    <x v="207"/>
    <x v="319"/>
    <m/>
    <m/>
  </r>
  <r>
    <s v="0500"/>
    <m/>
    <n v="7504.92"/>
    <n v="0"/>
    <n v="0"/>
    <m/>
    <m/>
    <n v="726.9"/>
    <n v="994.6"/>
    <n v="5783.42"/>
    <m/>
    <m/>
    <m/>
    <m/>
    <m/>
    <x v="5"/>
    <x v="42"/>
    <x v="208"/>
    <x v="208"/>
    <x v="320"/>
    <m/>
    <m/>
  </r>
  <r>
    <s v="0500"/>
    <m/>
    <n v="3874.68"/>
    <n v="0"/>
    <n v="0"/>
    <m/>
    <m/>
    <n v="348.54"/>
    <n v="99.12"/>
    <n v="2631.85"/>
    <m/>
    <m/>
    <m/>
    <m/>
    <m/>
    <x v="0"/>
    <x v="42"/>
    <x v="209"/>
    <x v="209"/>
    <x v="321"/>
    <m/>
    <m/>
  </r>
  <r>
    <s v="0500"/>
    <m/>
    <n v="3653.48"/>
    <n v="0"/>
    <n v="0"/>
    <m/>
    <m/>
    <n v="318.38"/>
    <n v="41.39"/>
    <n v="3119.82"/>
    <m/>
    <m/>
    <m/>
    <m/>
    <m/>
    <x v="0"/>
    <x v="42"/>
    <x v="210"/>
    <x v="210"/>
    <x v="322"/>
    <m/>
    <m/>
  </r>
  <r>
    <s v="0500"/>
    <m/>
    <n v="1472.7"/>
    <n v="0"/>
    <n v="0"/>
    <m/>
    <m/>
    <n v="147.01"/>
    <n v="0"/>
    <n v="652.41999999999996"/>
    <m/>
    <m/>
    <m/>
    <m/>
    <m/>
    <x v="1"/>
    <x v="42"/>
    <x v="613"/>
    <x v="1090"/>
    <x v="211"/>
    <m/>
    <m/>
  </r>
  <r>
    <s v="0500"/>
    <m/>
    <n v="7506.87"/>
    <n v="0"/>
    <n v="0"/>
    <m/>
    <m/>
    <n v="731.3"/>
    <n v="993.92"/>
    <n v="5781.65"/>
    <m/>
    <m/>
    <m/>
    <m/>
    <m/>
    <x v="30"/>
    <x v="42"/>
    <x v="211"/>
    <x v="211"/>
    <x v="266"/>
    <m/>
    <m/>
  </r>
  <r>
    <s v="0500"/>
    <m/>
    <n v="3593.7"/>
    <n v="0"/>
    <n v="0"/>
    <m/>
    <m/>
    <n v="375.4"/>
    <n v="127.95"/>
    <n v="2182.3000000000002"/>
    <m/>
    <m/>
    <m/>
    <m/>
    <m/>
    <x v="0"/>
    <x v="42"/>
    <x v="212"/>
    <x v="212"/>
    <x v="224"/>
    <m/>
    <m/>
  </r>
  <r>
    <s v="0500"/>
    <m/>
    <n v="3953.58"/>
    <n v="0"/>
    <n v="0"/>
    <m/>
    <m/>
    <n v="358.37"/>
    <n v="109.48"/>
    <n v="2821.74"/>
    <m/>
    <m/>
    <m/>
    <m/>
    <m/>
    <x v="0"/>
    <x v="42"/>
    <x v="564"/>
    <x v="558"/>
    <x v="310"/>
    <m/>
    <m/>
  </r>
  <r>
    <s v="0500"/>
    <m/>
    <n v="2760.88"/>
    <n v="0"/>
    <n v="0"/>
    <m/>
    <m/>
    <n v="245.89"/>
    <n v="0"/>
    <n v="2514.9899999999998"/>
    <m/>
    <m/>
    <m/>
    <m/>
    <m/>
    <x v="3"/>
    <x v="42"/>
    <x v="213"/>
    <x v="213"/>
    <x v="224"/>
    <m/>
    <m/>
  </r>
  <r>
    <s v="0500"/>
    <m/>
    <n v="2810.98"/>
    <n v="0"/>
    <n v="0"/>
    <m/>
    <m/>
    <n v="257.89999999999998"/>
    <n v="11.18"/>
    <n v="1867.52"/>
    <m/>
    <m/>
    <m/>
    <m/>
    <m/>
    <x v="1"/>
    <x v="42"/>
    <x v="214"/>
    <x v="214"/>
    <x v="231"/>
    <m/>
    <m/>
  </r>
  <r>
    <s v="0500"/>
    <m/>
    <n v="4848.1400000000003"/>
    <n v="0"/>
    <n v="0"/>
    <m/>
    <m/>
    <n v="474.76"/>
    <n v="235.38"/>
    <n v="3110.82"/>
    <m/>
    <m/>
    <m/>
    <m/>
    <m/>
    <x v="0"/>
    <x v="42"/>
    <x v="215"/>
    <x v="215"/>
    <x v="323"/>
    <m/>
    <m/>
  </r>
  <r>
    <s v="0500"/>
    <m/>
    <n v="9203.1200000000008"/>
    <n v="0"/>
    <n v="0"/>
    <m/>
    <m/>
    <n v="921.08"/>
    <n v="1408.2"/>
    <n v="5881.83"/>
    <m/>
    <m/>
    <m/>
    <m/>
    <m/>
    <x v="10"/>
    <x v="42"/>
    <x v="216"/>
    <x v="216"/>
    <x v="324"/>
    <m/>
    <m/>
  </r>
  <r>
    <s v="0500"/>
    <m/>
    <n v="5567.37"/>
    <n v="0"/>
    <n v="0"/>
    <m/>
    <m/>
    <n v="562.65"/>
    <n v="506.94"/>
    <n v="4442.1099999999997"/>
    <m/>
    <m/>
    <m/>
    <m/>
    <m/>
    <x v="7"/>
    <x v="42"/>
    <x v="217"/>
    <x v="217"/>
    <x v="214"/>
    <m/>
    <m/>
  </r>
  <r>
    <s v="0500"/>
    <m/>
    <n v="11898.39"/>
    <n v="0"/>
    <n v="0"/>
    <m/>
    <m/>
    <n v="1254.75"/>
    <n v="2057.64"/>
    <n v="8586"/>
    <m/>
    <m/>
    <m/>
    <m/>
    <m/>
    <x v="5"/>
    <x v="42"/>
    <x v="218"/>
    <x v="218"/>
    <x v="325"/>
    <m/>
    <m/>
  </r>
  <r>
    <s v="0500"/>
    <m/>
    <n v="7625.83"/>
    <n v="0"/>
    <n v="0"/>
    <m/>
    <m/>
    <n v="741.98"/>
    <n v="1023.7"/>
    <n v="5860.15"/>
    <m/>
    <m/>
    <m/>
    <m/>
    <m/>
    <x v="5"/>
    <x v="42"/>
    <x v="219"/>
    <x v="219"/>
    <x v="326"/>
    <m/>
    <m/>
  </r>
  <r>
    <s v="0500"/>
    <m/>
    <n v="1900.13"/>
    <n v="0"/>
    <n v="0"/>
    <m/>
    <m/>
    <n v="0"/>
    <n v="0"/>
    <n v="1900.13"/>
    <m/>
    <m/>
    <m/>
    <m/>
    <m/>
    <x v="28"/>
    <x v="42"/>
    <x v="615"/>
    <x v="1092"/>
    <x v="245"/>
    <m/>
    <m/>
  </r>
  <r>
    <s v="0500"/>
    <m/>
    <n v="4547.6499999999996"/>
    <n v="0"/>
    <n v="0"/>
    <m/>
    <m/>
    <n v="436.97"/>
    <n v="186.8"/>
    <n v="2845.05"/>
    <m/>
    <m/>
    <m/>
    <m/>
    <m/>
    <x v="0"/>
    <x v="42"/>
    <x v="220"/>
    <x v="220"/>
    <x v="222"/>
    <m/>
    <m/>
  </r>
  <r>
    <s v="0500"/>
    <m/>
    <n v="3730.07"/>
    <n v="0"/>
    <n v="0"/>
    <m/>
    <m/>
    <n v="327.93"/>
    <n v="80.52"/>
    <n v="2631.58"/>
    <m/>
    <m/>
    <m/>
    <m/>
    <m/>
    <x v="0"/>
    <x v="42"/>
    <x v="221"/>
    <x v="221"/>
    <x v="250"/>
    <m/>
    <m/>
  </r>
  <r>
    <s v="0500"/>
    <m/>
    <n v="9934.1"/>
    <n v="0"/>
    <n v="0"/>
    <m/>
    <m/>
    <n v="1116.19"/>
    <n v="1555.57"/>
    <n v="6789.18"/>
    <m/>
    <m/>
    <m/>
    <m/>
    <m/>
    <x v="5"/>
    <x v="42"/>
    <x v="222"/>
    <x v="222"/>
    <x v="216"/>
    <m/>
    <m/>
  </r>
  <r>
    <s v="0500"/>
    <m/>
    <n v="2997.15"/>
    <n v="0"/>
    <n v="225.39"/>
    <m/>
    <m/>
    <n v="255.53"/>
    <n v="29.58"/>
    <n v="2561.09"/>
    <m/>
    <m/>
    <m/>
    <m/>
    <m/>
    <x v="3"/>
    <x v="42"/>
    <x v="223"/>
    <x v="223"/>
    <x v="247"/>
    <m/>
    <m/>
  </r>
  <r>
    <s v="0500"/>
    <m/>
    <n v="2906.97"/>
    <n v="0"/>
    <n v="0"/>
    <m/>
    <m/>
    <n v="266.70999999999998"/>
    <n v="17.72"/>
    <n v="1774.04"/>
    <m/>
    <m/>
    <m/>
    <m/>
    <m/>
    <x v="3"/>
    <x v="42"/>
    <x v="224"/>
    <x v="224"/>
    <x v="224"/>
    <m/>
    <m/>
  </r>
  <r>
    <s v="0500"/>
    <m/>
    <n v="1895.54"/>
    <n v="0"/>
    <n v="0"/>
    <m/>
    <m/>
    <n v="136.59"/>
    <n v="0"/>
    <n v="1430.49"/>
    <m/>
    <m/>
    <m/>
    <m/>
    <m/>
    <x v="1"/>
    <x v="42"/>
    <x v="225"/>
    <x v="225"/>
    <x v="327"/>
    <m/>
    <m/>
  </r>
  <r>
    <s v="0500"/>
    <m/>
    <n v="7733.29"/>
    <n v="0"/>
    <n v="0"/>
    <m/>
    <m/>
    <n v="838.68"/>
    <n v="1026.6600000000001"/>
    <n v="5867.95"/>
    <m/>
    <m/>
    <m/>
    <m/>
    <m/>
    <x v="5"/>
    <x v="42"/>
    <x v="227"/>
    <x v="227"/>
    <x v="224"/>
    <m/>
    <m/>
  </r>
  <r>
    <s v="0500"/>
    <m/>
    <n v="2542.4499999999998"/>
    <n v="0"/>
    <n v="0"/>
    <m/>
    <m/>
    <n v="214.35"/>
    <n v="0"/>
    <n v="1625.84"/>
    <m/>
    <m/>
    <m/>
    <m/>
    <m/>
    <x v="32"/>
    <x v="42"/>
    <x v="228"/>
    <x v="228"/>
    <x v="222"/>
    <m/>
    <m/>
  </r>
  <r>
    <s v="0500"/>
    <m/>
    <n v="3288.37"/>
    <n v="0"/>
    <n v="0"/>
    <m/>
    <m/>
    <n v="265.17"/>
    <n v="46.44"/>
    <n v="2368.04"/>
    <m/>
    <m/>
    <m/>
    <m/>
    <m/>
    <x v="3"/>
    <x v="42"/>
    <x v="229"/>
    <x v="229"/>
    <x v="224"/>
    <m/>
    <m/>
  </r>
  <r>
    <s v="0500"/>
    <m/>
    <n v="2828.54"/>
    <n v="0"/>
    <n v="0"/>
    <m/>
    <m/>
    <n v="255.53"/>
    <n v="0"/>
    <n v="2035.05"/>
    <m/>
    <m/>
    <m/>
    <m/>
    <m/>
    <x v="3"/>
    <x v="42"/>
    <x v="230"/>
    <x v="230"/>
    <x v="240"/>
    <m/>
    <m/>
  </r>
  <r>
    <s v="0500"/>
    <m/>
    <n v="7681.39"/>
    <n v="0"/>
    <n v="1614.48"/>
    <m/>
    <m/>
    <n v="623.4"/>
    <n v="1071.5899999999999"/>
    <n v="5602.12"/>
    <m/>
    <m/>
    <m/>
    <m/>
    <m/>
    <x v="2"/>
    <x v="42"/>
    <x v="231"/>
    <x v="231"/>
    <x v="328"/>
    <m/>
    <m/>
  </r>
  <r>
    <s v="0500"/>
    <m/>
    <n v="2042.98"/>
    <n v="0"/>
    <n v="0"/>
    <m/>
    <m/>
    <n v="8.2799999999999994"/>
    <n v="0"/>
    <n v="349.86"/>
    <m/>
    <m/>
    <m/>
    <m/>
    <m/>
    <x v="3"/>
    <x v="42"/>
    <x v="618"/>
    <x v="1095"/>
    <x v="525"/>
    <m/>
    <m/>
  </r>
  <r>
    <s v="0500"/>
    <m/>
    <n v="2771.43"/>
    <n v="0"/>
    <n v="0"/>
    <m/>
    <m/>
    <n v="248.37"/>
    <n v="0"/>
    <n v="2388.81"/>
    <m/>
    <m/>
    <m/>
    <m/>
    <m/>
    <x v="3"/>
    <x v="42"/>
    <x v="232"/>
    <x v="232"/>
    <x v="247"/>
    <m/>
    <m/>
  </r>
  <r>
    <s v="0500"/>
    <m/>
    <n v="3903.04"/>
    <n v="0"/>
    <n v="0"/>
    <m/>
    <m/>
    <n v="416.37"/>
    <n v="168.2"/>
    <n v="2468.73"/>
    <m/>
    <m/>
    <m/>
    <m/>
    <m/>
    <x v="0"/>
    <x v="42"/>
    <x v="415"/>
    <x v="415"/>
    <x v="222"/>
    <m/>
    <m/>
  </r>
  <r>
    <s v="0500"/>
    <m/>
    <n v="3076.33"/>
    <n v="0"/>
    <n v="0"/>
    <m/>
    <m/>
    <n v="285.95"/>
    <n v="0"/>
    <n v="2058.2600000000002"/>
    <m/>
    <m/>
    <m/>
    <m/>
    <m/>
    <x v="3"/>
    <x v="42"/>
    <x v="233"/>
    <x v="233"/>
    <x v="308"/>
    <m/>
    <m/>
  </r>
  <r>
    <s v="0500"/>
    <m/>
    <n v="9122.23"/>
    <n v="0"/>
    <n v="802.21"/>
    <m/>
    <m/>
    <n v="838.68"/>
    <n v="1304.3399999999999"/>
    <n v="6979.21"/>
    <m/>
    <m/>
    <m/>
    <m/>
    <m/>
    <x v="5"/>
    <x v="42"/>
    <x v="234"/>
    <x v="234"/>
    <x v="266"/>
    <m/>
    <m/>
  </r>
  <r>
    <s v="0500"/>
    <m/>
    <n v="4066.45"/>
    <n v="0"/>
    <n v="0"/>
    <m/>
    <m/>
    <n v="374.46"/>
    <n v="124"/>
    <n v="2813.13"/>
    <m/>
    <m/>
    <m/>
    <m/>
    <m/>
    <x v="0"/>
    <x v="42"/>
    <x v="235"/>
    <x v="235"/>
    <x v="290"/>
    <m/>
    <m/>
  </r>
  <r>
    <s v="0500"/>
    <m/>
    <n v="7978.82"/>
    <n v="0"/>
    <n v="1719.67"/>
    <m/>
    <m/>
    <n v="661.23"/>
    <n v="1142.98"/>
    <n v="5760.69"/>
    <m/>
    <m/>
    <m/>
    <m/>
    <m/>
    <x v="7"/>
    <x v="42"/>
    <x v="236"/>
    <x v="236"/>
    <x v="214"/>
    <m/>
    <m/>
  </r>
  <r>
    <s v="0500"/>
    <m/>
    <n v="4837.03"/>
    <n v="0"/>
    <n v="0"/>
    <m/>
    <m/>
    <n v="396.01"/>
    <n v="250.6"/>
    <n v="3019.56"/>
    <m/>
    <m/>
    <m/>
    <m/>
    <m/>
    <x v="0"/>
    <x v="42"/>
    <x v="237"/>
    <x v="237"/>
    <x v="224"/>
    <m/>
    <m/>
  </r>
  <r>
    <s v="0500"/>
    <m/>
    <n v="12475.75"/>
    <n v="5687.81"/>
    <n v="0"/>
    <m/>
    <m/>
    <n v="601.35"/>
    <n v="831.95"/>
    <n v="8498.09"/>
    <m/>
    <m/>
    <m/>
    <m/>
    <m/>
    <x v="7"/>
    <x v="42"/>
    <x v="238"/>
    <x v="238"/>
    <x v="224"/>
    <m/>
    <m/>
  </r>
  <r>
    <s v="0500"/>
    <m/>
    <n v="3004.71"/>
    <n v="0"/>
    <n v="676.17"/>
    <m/>
    <m/>
    <n v="255.53"/>
    <n v="63.39"/>
    <n v="2547.65"/>
    <m/>
    <m/>
    <m/>
    <m/>
    <m/>
    <x v="3"/>
    <x v="42"/>
    <x v="239"/>
    <x v="239"/>
    <x v="224"/>
    <m/>
    <m/>
  </r>
  <r>
    <s v="0500"/>
    <m/>
    <n v="10061.9"/>
    <n v="0"/>
    <n v="2240.44"/>
    <m/>
    <m/>
    <n v="772.01"/>
    <n v="1685.36"/>
    <n v="5823.56"/>
    <m/>
    <m/>
    <m/>
    <m/>
    <m/>
    <x v="5"/>
    <x v="42"/>
    <x v="240"/>
    <x v="240"/>
    <x v="211"/>
    <m/>
    <m/>
  </r>
  <r>
    <s v="0500"/>
    <m/>
    <n v="9203.16"/>
    <n v="0"/>
    <n v="1120.22"/>
    <m/>
    <m/>
    <n v="772.01"/>
    <n v="1377.3"/>
    <n v="7026.91"/>
    <m/>
    <m/>
    <m/>
    <m/>
    <m/>
    <x v="5"/>
    <x v="42"/>
    <x v="565"/>
    <x v="559"/>
    <x v="271"/>
    <m/>
    <m/>
  </r>
  <r>
    <s v="0500"/>
    <m/>
    <n v="1962.25"/>
    <n v="0"/>
    <n v="0"/>
    <m/>
    <m/>
    <n v="144.91"/>
    <n v="0"/>
    <n v="1435.84"/>
    <m/>
    <m/>
    <m/>
    <m/>
    <m/>
    <x v="1"/>
    <x v="42"/>
    <x v="241"/>
    <x v="241"/>
    <x v="244"/>
    <m/>
    <m/>
  </r>
  <r>
    <s v="0500"/>
    <m/>
    <n v="7273.6"/>
    <n v="0"/>
    <n v="0"/>
    <m/>
    <m/>
    <n v="698.06"/>
    <n v="1400.42"/>
    <n v="4514.05"/>
    <m/>
    <m/>
    <m/>
    <m/>
    <m/>
    <x v="30"/>
    <x v="42"/>
    <x v="242"/>
    <x v="242"/>
    <x v="329"/>
    <m/>
    <m/>
  </r>
  <r>
    <s v="0500"/>
    <m/>
    <n v="7634.4"/>
    <n v="0"/>
    <n v="0"/>
    <m/>
    <m/>
    <n v="772.54"/>
    <n v="1017.65"/>
    <n v="5140.1899999999996"/>
    <m/>
    <m/>
    <m/>
    <m/>
    <m/>
    <x v="7"/>
    <x v="42"/>
    <x v="244"/>
    <x v="244"/>
    <x v="233"/>
    <m/>
    <m/>
  </r>
  <r>
    <s v="0500"/>
    <m/>
    <n v="4093.7"/>
    <n v="0"/>
    <n v="0"/>
    <m/>
    <m/>
    <n v="375.4"/>
    <n v="127.95"/>
    <n v="3386.48"/>
    <m/>
    <m/>
    <m/>
    <m/>
    <m/>
    <x v="0"/>
    <x v="42"/>
    <x v="245"/>
    <x v="245"/>
    <x v="224"/>
    <m/>
    <m/>
  </r>
  <r>
    <s v="0500"/>
    <m/>
    <n v="4784.3900000000003"/>
    <n v="0"/>
    <n v="1046.08"/>
    <m/>
    <m/>
    <n v="396.01"/>
    <n v="351.26"/>
    <n v="3102.87"/>
    <m/>
    <m/>
    <m/>
    <m/>
    <m/>
    <x v="0"/>
    <x v="42"/>
    <x v="246"/>
    <x v="246"/>
    <x v="204"/>
    <m/>
    <m/>
  </r>
  <r>
    <s v="0500"/>
    <m/>
    <n v="3457.37"/>
    <n v="0"/>
    <n v="721.15"/>
    <m/>
    <m/>
    <n v="272.72000000000003"/>
    <n v="122.9"/>
    <n v="2503.3200000000002"/>
    <m/>
    <m/>
    <m/>
    <m/>
    <m/>
    <x v="3"/>
    <x v="42"/>
    <x v="247"/>
    <x v="247"/>
    <x v="256"/>
    <m/>
    <m/>
  </r>
  <r>
    <s v="0500"/>
    <m/>
    <n v="3798.09"/>
    <n v="0"/>
    <n v="0"/>
    <m/>
    <m/>
    <n v="338.98"/>
    <n v="89.07"/>
    <n v="3186.3"/>
    <m/>
    <m/>
    <m/>
    <m/>
    <m/>
    <x v="0"/>
    <x v="42"/>
    <x v="248"/>
    <x v="248"/>
    <x v="330"/>
    <m/>
    <m/>
  </r>
  <r>
    <s v="0500"/>
    <m/>
    <n v="7353.49"/>
    <n v="0"/>
    <n v="0"/>
    <m/>
    <m/>
    <n v="855.44"/>
    <n v="1384.18"/>
    <n v="5113.87"/>
    <m/>
    <m/>
    <m/>
    <m/>
    <m/>
    <x v="5"/>
    <x v="42"/>
    <x v="249"/>
    <x v="249"/>
    <x v="332"/>
    <m/>
    <m/>
  </r>
  <r>
    <s v="0500"/>
    <m/>
    <n v="8411.0300000000007"/>
    <n v="0"/>
    <n v="0"/>
    <m/>
    <m/>
    <n v="883.78"/>
    <n v="1603.42"/>
    <n v="5923.83"/>
    <m/>
    <m/>
    <m/>
    <m/>
    <m/>
    <x v="5"/>
    <x v="42"/>
    <x v="249"/>
    <x v="249"/>
    <x v="331"/>
    <m/>
    <m/>
  </r>
  <r>
    <s v="0500"/>
    <m/>
    <n v="13332.31"/>
    <n v="0"/>
    <n v="0"/>
    <m/>
    <m/>
    <n v="1336.32"/>
    <n v="2429.54"/>
    <n v="9566.4500000000007"/>
    <m/>
    <m/>
    <m/>
    <m/>
    <m/>
    <x v="5"/>
    <x v="42"/>
    <x v="250"/>
    <x v="250"/>
    <x v="333"/>
    <m/>
    <m/>
  </r>
  <r>
    <s v="0500"/>
    <m/>
    <n v="7504.92"/>
    <n v="0"/>
    <n v="0"/>
    <m/>
    <m/>
    <n v="726.9"/>
    <n v="994.6"/>
    <n v="5783.42"/>
    <m/>
    <m/>
    <m/>
    <m/>
    <m/>
    <x v="5"/>
    <x v="42"/>
    <x v="251"/>
    <x v="251"/>
    <x v="300"/>
    <m/>
    <m/>
  </r>
  <r>
    <s v="0500"/>
    <m/>
    <n v="3808.97"/>
    <n v="0"/>
    <n v="0"/>
    <m/>
    <m/>
    <n v="337.77"/>
    <n v="90.88"/>
    <n v="2726.03"/>
    <m/>
    <m/>
    <m/>
    <m/>
    <m/>
    <x v="2"/>
    <x v="42"/>
    <x v="253"/>
    <x v="253"/>
    <x v="211"/>
    <m/>
    <m/>
  </r>
  <r>
    <s v="0500"/>
    <m/>
    <n v="6295.7"/>
    <n v="0"/>
    <n v="742.22"/>
    <m/>
    <m/>
    <n v="558.45000000000005"/>
    <n v="656.25"/>
    <n v="3718.98"/>
    <m/>
    <m/>
    <m/>
    <m/>
    <m/>
    <x v="7"/>
    <x v="42"/>
    <x v="254"/>
    <x v="254"/>
    <x v="334"/>
    <m/>
    <m/>
  </r>
  <r>
    <s v="0500"/>
    <m/>
    <n v="5012.55"/>
    <n v="0"/>
    <n v="0"/>
    <m/>
    <m/>
    <n v="487.83"/>
    <n v="853.91"/>
    <n v="3670.81"/>
    <m/>
    <m/>
    <m/>
    <m/>
    <m/>
    <x v="10"/>
    <x v="42"/>
    <x v="255"/>
    <x v="255"/>
    <x v="335"/>
    <m/>
    <m/>
  </r>
  <r>
    <s v="0500"/>
    <m/>
    <n v="5883.91"/>
    <n v="0"/>
    <n v="0"/>
    <m/>
    <m/>
    <n v="607.75"/>
    <n v="581.58000000000004"/>
    <n v="3535.68"/>
    <m/>
    <m/>
    <m/>
    <m/>
    <m/>
    <x v="7"/>
    <x v="42"/>
    <x v="257"/>
    <x v="257"/>
    <x v="310"/>
    <m/>
    <m/>
  </r>
  <r>
    <s v="0500"/>
    <m/>
    <n v="2064.8000000000002"/>
    <n v="0"/>
    <n v="0"/>
    <m/>
    <m/>
    <n v="245.89"/>
    <n v="0"/>
    <n v="1678.08"/>
    <m/>
    <m/>
    <m/>
    <m/>
    <m/>
    <x v="3"/>
    <x v="42"/>
    <x v="258"/>
    <x v="258"/>
    <x v="224"/>
    <m/>
    <m/>
  </r>
  <r>
    <s v="0500"/>
    <m/>
    <n v="6066.91"/>
    <n v="0"/>
    <n v="0"/>
    <m/>
    <m/>
    <n v="623.4"/>
    <n v="627.61"/>
    <n v="3272.1"/>
    <m/>
    <m/>
    <m/>
    <m/>
    <m/>
    <x v="0"/>
    <x v="42"/>
    <x v="259"/>
    <x v="259"/>
    <x v="238"/>
    <m/>
    <m/>
  </r>
  <r>
    <s v="0500"/>
    <m/>
    <n v="2771.43"/>
    <n v="0"/>
    <n v="0"/>
    <m/>
    <m/>
    <n v="248.37"/>
    <n v="0"/>
    <n v="1983.28"/>
    <m/>
    <m/>
    <m/>
    <m/>
    <m/>
    <x v="3"/>
    <x v="42"/>
    <x v="260"/>
    <x v="260"/>
    <x v="336"/>
    <m/>
    <m/>
  </r>
  <r>
    <s v="0500"/>
    <m/>
    <n v="2828.54"/>
    <n v="0"/>
    <n v="0"/>
    <m/>
    <m/>
    <n v="255.53"/>
    <n v="12.68"/>
    <n v="2422.19"/>
    <m/>
    <m/>
    <m/>
    <m/>
    <m/>
    <x v="3"/>
    <x v="42"/>
    <x v="261"/>
    <x v="261"/>
    <x v="224"/>
    <m/>
    <m/>
  </r>
  <r>
    <s v="0500"/>
    <m/>
    <n v="9679.2000000000007"/>
    <n v="0"/>
    <n v="1225.58"/>
    <m/>
    <m/>
    <n v="855.44"/>
    <n v="1947.3"/>
    <n v="6876.46"/>
    <m/>
    <m/>
    <m/>
    <m/>
    <m/>
    <x v="5"/>
    <x v="42"/>
    <x v="566"/>
    <x v="560"/>
    <x v="224"/>
    <m/>
    <m/>
  </r>
  <r>
    <s v="0500"/>
    <m/>
    <n v="6857.11"/>
    <n v="0"/>
    <n v="0"/>
    <m/>
    <m/>
    <n v="0"/>
    <n v="860.21"/>
    <n v="5429.14"/>
    <m/>
    <m/>
    <m/>
    <m/>
    <m/>
    <x v="22"/>
    <x v="42"/>
    <x v="262"/>
    <x v="262"/>
    <x v="337"/>
    <m/>
    <m/>
  </r>
  <r>
    <s v="0500"/>
    <m/>
    <n v="6517.87"/>
    <n v="2708.9"/>
    <n v="0"/>
    <m/>
    <m/>
    <n v="337.77"/>
    <n v="90.88"/>
    <n v="5019.5"/>
    <m/>
    <m/>
    <m/>
    <m/>
    <m/>
    <x v="0"/>
    <x v="42"/>
    <x v="567"/>
    <x v="561"/>
    <x v="310"/>
    <m/>
    <m/>
  </r>
  <r>
    <s v="0500"/>
    <m/>
    <n v="3031.16"/>
    <n v="0"/>
    <n v="0"/>
    <m/>
    <m/>
    <n v="282.36"/>
    <n v="25.86"/>
    <n v="1951.25"/>
    <m/>
    <m/>
    <m/>
    <m/>
    <m/>
    <x v="3"/>
    <x v="42"/>
    <x v="568"/>
    <x v="562"/>
    <x v="222"/>
    <m/>
    <m/>
  </r>
  <r>
    <s v="0500"/>
    <m/>
    <n v="2419.4899999999998"/>
    <n v="0"/>
    <n v="0"/>
    <m/>
    <m/>
    <n v="329.94"/>
    <n v="0"/>
    <n v="1501.27"/>
    <m/>
    <m/>
    <m/>
    <m/>
    <m/>
    <x v="3"/>
    <x v="42"/>
    <x v="264"/>
    <x v="264"/>
    <x v="338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265"/>
    <x v="265"/>
    <x v="245"/>
    <m/>
    <m/>
  </r>
  <r>
    <s v="0500"/>
    <m/>
    <n v="3571.56"/>
    <n v="0"/>
    <n v="0"/>
    <m/>
    <m/>
    <n v="318.38"/>
    <n v="67.44"/>
    <n v="2521.98"/>
    <m/>
    <m/>
    <m/>
    <m/>
    <m/>
    <x v="0"/>
    <x v="42"/>
    <x v="266"/>
    <x v="266"/>
    <x v="339"/>
    <m/>
    <m/>
  </r>
  <r>
    <s v="0500"/>
    <m/>
    <n v="3476.03"/>
    <n v="0"/>
    <n v="794"/>
    <m/>
    <m/>
    <n v="303.86"/>
    <n v="121.03"/>
    <n v="2908.98"/>
    <m/>
    <m/>
    <m/>
    <m/>
    <m/>
    <x v="3"/>
    <x v="42"/>
    <x v="267"/>
    <x v="267"/>
    <x v="222"/>
    <m/>
    <m/>
  </r>
  <r>
    <s v="0500"/>
    <m/>
    <n v="3356.02"/>
    <n v="0"/>
    <n v="0"/>
    <m/>
    <m/>
    <n v="274.81"/>
    <n v="50.79"/>
    <n v="2856.36"/>
    <m/>
    <m/>
    <m/>
    <m/>
    <m/>
    <x v="3"/>
    <x v="42"/>
    <x v="268"/>
    <x v="268"/>
    <x v="224"/>
    <m/>
    <m/>
  </r>
  <r>
    <s v="0500"/>
    <m/>
    <n v="9427.91"/>
    <n v="0"/>
    <n v="0"/>
    <m/>
    <m/>
    <n v="928.9"/>
    <n v="1467.87"/>
    <n v="7031.14"/>
    <m/>
    <m/>
    <m/>
    <m/>
    <m/>
    <x v="5"/>
    <x v="42"/>
    <x v="269"/>
    <x v="269"/>
    <x v="317"/>
    <m/>
    <m/>
  </r>
  <r>
    <s v="0500"/>
    <m/>
    <n v="4333.1899999999996"/>
    <n v="0"/>
    <n v="0"/>
    <m/>
    <m/>
    <n v="409.53"/>
    <n v="158.75"/>
    <n v="3205.03"/>
    <m/>
    <m/>
    <m/>
    <m/>
    <m/>
    <x v="0"/>
    <x v="42"/>
    <x v="270"/>
    <x v="270"/>
    <x v="234"/>
    <m/>
    <m/>
  </r>
  <r>
    <s v="0500"/>
    <m/>
    <n v="3318.85"/>
    <n v="0"/>
    <n v="0"/>
    <m/>
    <m/>
    <n v="321.19"/>
    <n v="44.52"/>
    <n v="2144.35"/>
    <m/>
    <m/>
    <m/>
    <m/>
    <m/>
    <x v="3"/>
    <x v="42"/>
    <x v="271"/>
    <x v="271"/>
    <x v="340"/>
    <m/>
    <m/>
  </r>
  <r>
    <s v="0500"/>
    <m/>
    <n v="6013.67"/>
    <n v="0"/>
    <n v="0"/>
    <m/>
    <m/>
    <n v="619.39"/>
    <n v="614.07000000000005"/>
    <n v="1993.7"/>
    <m/>
    <m/>
    <m/>
    <m/>
    <m/>
    <x v="7"/>
    <x v="42"/>
    <x v="272"/>
    <x v="272"/>
    <x v="222"/>
    <m/>
    <m/>
  </r>
  <r>
    <s v="0500"/>
    <m/>
    <n v="3322.7"/>
    <n v="0"/>
    <n v="0"/>
    <m/>
    <m/>
    <n v="320.61"/>
    <n v="44.86"/>
    <n v="2785.44"/>
    <m/>
    <m/>
    <m/>
    <m/>
    <m/>
    <x v="3"/>
    <x v="42"/>
    <x v="273"/>
    <x v="273"/>
    <x v="341"/>
    <m/>
    <m/>
  </r>
  <r>
    <s v="0500"/>
    <m/>
    <n v="2828.54"/>
    <n v="0"/>
    <n v="0"/>
    <m/>
    <m/>
    <n v="255.53"/>
    <n v="250.59"/>
    <n v="2184.2800000000002"/>
    <m/>
    <m/>
    <m/>
    <m/>
    <m/>
    <x v="3"/>
    <x v="42"/>
    <x v="274"/>
    <x v="274"/>
    <x v="342"/>
    <m/>
    <m/>
  </r>
  <r>
    <s v="0500"/>
    <m/>
    <n v="600.07000000000005"/>
    <n v="0"/>
    <n v="0"/>
    <m/>
    <m/>
    <n v="0"/>
    <n v="0"/>
    <n v="600.07000000000005"/>
    <m/>
    <m/>
    <m/>
    <m/>
    <m/>
    <x v="23"/>
    <x v="42"/>
    <x v="275"/>
    <x v="275"/>
    <x v="343"/>
    <m/>
    <m/>
  </r>
  <r>
    <s v="0500"/>
    <m/>
    <n v="4572.68"/>
    <n v="0"/>
    <n v="0"/>
    <m/>
    <m/>
    <n v="443.66"/>
    <n v="189.55"/>
    <n v="3465.36"/>
    <m/>
    <m/>
    <m/>
    <m/>
    <m/>
    <x v="0"/>
    <x v="42"/>
    <x v="276"/>
    <x v="276"/>
    <x v="344"/>
    <m/>
    <m/>
  </r>
  <r>
    <s v="0500"/>
    <m/>
    <n v="4093.7"/>
    <n v="0"/>
    <n v="0"/>
    <m/>
    <m/>
    <n v="375.4"/>
    <n v="127.95"/>
    <n v="2827.88"/>
    <m/>
    <m/>
    <m/>
    <m/>
    <m/>
    <x v="0"/>
    <x v="42"/>
    <x v="277"/>
    <x v="277"/>
    <x v="204"/>
    <m/>
    <m/>
  </r>
  <r>
    <s v="0500"/>
    <m/>
    <n v="4238.3100000000004"/>
    <n v="0"/>
    <n v="0"/>
    <m/>
    <m/>
    <n v="396.01"/>
    <n v="146.55000000000001"/>
    <n v="2616.4899999999998"/>
    <m/>
    <m/>
    <m/>
    <m/>
    <m/>
    <x v="0"/>
    <x v="42"/>
    <x v="278"/>
    <x v="278"/>
    <x v="224"/>
    <m/>
    <m/>
  </r>
  <r>
    <s v="0500"/>
    <m/>
    <n v="8453.6200000000008"/>
    <n v="0"/>
    <n v="0"/>
    <m/>
    <m/>
    <n v="855.44"/>
    <n v="1220.1400000000001"/>
    <n v="6378.04"/>
    <m/>
    <m/>
    <m/>
    <m/>
    <m/>
    <x v="5"/>
    <x v="42"/>
    <x v="279"/>
    <x v="279"/>
    <x v="224"/>
    <m/>
    <m/>
  </r>
  <r>
    <s v="0500"/>
    <m/>
    <n v="6907.98"/>
    <n v="0"/>
    <n v="1614.48"/>
    <m/>
    <m/>
    <n v="623.4"/>
    <n v="858.9"/>
    <n v="5042.8999999999996"/>
    <m/>
    <m/>
    <m/>
    <m/>
    <m/>
    <x v="2"/>
    <x v="42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2"/>
    <x v="280"/>
    <x v="280"/>
    <x v="346"/>
    <m/>
    <m/>
  </r>
  <r>
    <s v="0500"/>
    <m/>
    <n v="2997.83"/>
    <n v="0"/>
    <n v="0"/>
    <m/>
    <m/>
    <n v="282.36"/>
    <n v="25.86"/>
    <n v="1921.3"/>
    <m/>
    <m/>
    <m/>
    <m/>
    <m/>
    <x v="3"/>
    <x v="42"/>
    <x v="281"/>
    <x v="281"/>
    <x v="222"/>
    <m/>
    <m/>
  </r>
  <r>
    <s v="0500"/>
    <m/>
    <n v="3396.36"/>
    <n v="0"/>
    <n v="0"/>
    <m/>
    <m/>
    <n v="329.94"/>
    <n v="49.68"/>
    <n v="2692.72"/>
    <m/>
    <m/>
    <m/>
    <m/>
    <m/>
    <x v="3"/>
    <x v="42"/>
    <x v="282"/>
    <x v="282"/>
    <x v="347"/>
    <m/>
    <m/>
  </r>
  <r>
    <s v="0500"/>
    <m/>
    <n v="2757.57"/>
    <n v="0"/>
    <n v="0"/>
    <m/>
    <m/>
    <n v="276.29000000000002"/>
    <n v="43.3"/>
    <n v="1795.32"/>
    <m/>
    <m/>
    <m/>
    <m/>
    <m/>
    <x v="3"/>
    <x v="42"/>
    <x v="569"/>
    <x v="563"/>
    <x v="459"/>
    <m/>
    <m/>
  </r>
  <r>
    <s v="0500"/>
    <m/>
    <n v="3066.01"/>
    <n v="0"/>
    <n v="0"/>
    <m/>
    <m/>
    <n v="310.97000000000003"/>
    <n v="63.83"/>
    <n v="1367.61"/>
    <m/>
    <m/>
    <m/>
    <m/>
    <m/>
    <x v="3"/>
    <x v="42"/>
    <x v="283"/>
    <x v="283"/>
    <x v="348"/>
    <m/>
    <m/>
  </r>
  <r>
    <s v="0500"/>
    <m/>
    <n v="4093.7"/>
    <n v="0"/>
    <n v="0"/>
    <m/>
    <m/>
    <n v="375.4"/>
    <n v="127.95"/>
    <n v="2530.94"/>
    <m/>
    <m/>
    <m/>
    <m/>
    <m/>
    <x v="0"/>
    <x v="42"/>
    <x v="284"/>
    <x v="284"/>
    <x v="204"/>
    <m/>
    <m/>
  </r>
  <r>
    <s v="0500"/>
    <m/>
    <n v="9476.6299999999992"/>
    <n v="0"/>
    <n v="0"/>
    <m/>
    <m/>
    <n v="955.19"/>
    <n v="1474.04"/>
    <n v="4821.8100000000004"/>
    <m/>
    <m/>
    <m/>
    <m/>
    <m/>
    <x v="7"/>
    <x v="42"/>
    <x v="285"/>
    <x v="285"/>
    <x v="251"/>
    <m/>
    <m/>
  </r>
  <r>
    <s v="0500"/>
    <m/>
    <n v="5056.87"/>
    <n v="0"/>
    <n v="0"/>
    <m/>
    <m/>
    <n v="496.18"/>
    <n v="390.03"/>
    <n v="3901.21"/>
    <m/>
    <m/>
    <m/>
    <m/>
    <m/>
    <x v="7"/>
    <x v="42"/>
    <x v="286"/>
    <x v="286"/>
    <x v="349"/>
    <m/>
    <m/>
  </r>
  <r>
    <s v="0500"/>
    <m/>
    <n v="3953.58"/>
    <n v="0"/>
    <n v="0"/>
    <m/>
    <m/>
    <n v="358.37"/>
    <n v="109.48"/>
    <n v="3152.76"/>
    <m/>
    <m/>
    <m/>
    <m/>
    <m/>
    <x v="0"/>
    <x v="42"/>
    <x v="287"/>
    <x v="287"/>
    <x v="205"/>
    <m/>
    <m/>
  </r>
  <r>
    <s v="0500"/>
    <m/>
    <n v="2213.87"/>
    <n v="0"/>
    <n v="0"/>
    <m/>
    <m/>
    <n v="272.72000000000003"/>
    <n v="0"/>
    <n v="1303.97"/>
    <m/>
    <m/>
    <m/>
    <m/>
    <m/>
    <x v="3"/>
    <x v="42"/>
    <x v="416"/>
    <x v="416"/>
    <x v="222"/>
    <m/>
    <m/>
  </r>
  <r>
    <s v="0500"/>
    <m/>
    <n v="4692.42"/>
    <n v="0"/>
    <n v="0"/>
    <m/>
    <m/>
    <n v="375.4"/>
    <n v="222.7"/>
    <n v="3264.12"/>
    <m/>
    <m/>
    <m/>
    <m/>
    <m/>
    <x v="0"/>
    <x v="42"/>
    <x v="288"/>
    <x v="288"/>
    <x v="204"/>
    <m/>
    <m/>
  </r>
  <r>
    <s v="0500"/>
    <m/>
    <n v="3730.07"/>
    <n v="0"/>
    <n v="0"/>
    <m/>
    <m/>
    <n v="327.93"/>
    <n v="80.52"/>
    <n v="3142.52"/>
    <m/>
    <m/>
    <m/>
    <m/>
    <m/>
    <x v="0"/>
    <x v="42"/>
    <x v="289"/>
    <x v="289"/>
    <x v="460"/>
    <m/>
    <m/>
  </r>
  <r>
    <s v="0500"/>
    <m/>
    <n v="2953.5"/>
    <n v="0"/>
    <n v="0"/>
    <m/>
    <m/>
    <n v="272.72000000000003"/>
    <n v="20.76"/>
    <n v="1949.48"/>
    <m/>
    <m/>
    <m/>
    <m/>
    <m/>
    <x v="3"/>
    <x v="42"/>
    <x v="290"/>
    <x v="290"/>
    <x v="350"/>
    <m/>
    <m/>
  </r>
  <r>
    <s v="0500"/>
    <m/>
    <n v="14350.39"/>
    <n v="0"/>
    <n v="0"/>
    <m/>
    <m/>
    <n v="1463.3"/>
    <n v="2674.59"/>
    <n v="9625.4699999999993"/>
    <m/>
    <m/>
    <m/>
    <m/>
    <m/>
    <x v="5"/>
    <x v="42"/>
    <x v="291"/>
    <x v="291"/>
    <x v="295"/>
    <m/>
    <m/>
  </r>
  <r>
    <s v="0500"/>
    <m/>
    <n v="3808.97"/>
    <n v="0"/>
    <n v="0"/>
    <m/>
    <m/>
    <n v="337.77"/>
    <n v="51.6"/>
    <n v="2742.56"/>
    <m/>
    <m/>
    <m/>
    <m/>
    <m/>
    <x v="0"/>
    <x v="42"/>
    <x v="292"/>
    <x v="292"/>
    <x v="351"/>
    <m/>
    <m/>
  </r>
  <r>
    <s v="0500"/>
    <m/>
    <n v="4358.0600000000004"/>
    <n v="0"/>
    <n v="0"/>
    <m/>
    <m/>
    <n v="413.07"/>
    <n v="161.94999999999999"/>
    <n v="3783.04"/>
    <m/>
    <m/>
    <m/>
    <m/>
    <m/>
    <x v="0"/>
    <x v="42"/>
    <x v="293"/>
    <x v="293"/>
    <x v="224"/>
    <m/>
    <m/>
  </r>
  <r>
    <s v="0500"/>
    <m/>
    <n v="7205.12"/>
    <n v="0"/>
    <n v="0"/>
    <m/>
    <m/>
    <n v="667.93"/>
    <n v="928.37"/>
    <n v="4650.54"/>
    <m/>
    <m/>
    <m/>
    <m/>
    <m/>
    <x v="0"/>
    <x v="42"/>
    <x v="294"/>
    <x v="294"/>
    <x v="251"/>
    <m/>
    <m/>
  </r>
  <r>
    <s v="0500"/>
    <m/>
    <n v="3842.96"/>
    <n v="0"/>
    <n v="0"/>
    <m/>
    <m/>
    <n v="265.17"/>
    <n v="0"/>
    <n v="2827.62"/>
    <m/>
    <m/>
    <m/>
    <m/>
    <m/>
    <x v="3"/>
    <x v="42"/>
    <x v="624"/>
    <x v="1098"/>
    <x v="240"/>
    <m/>
    <m/>
  </r>
  <r>
    <s v="0500"/>
    <m/>
    <n v="10583.87"/>
    <n v="0"/>
    <n v="1354.82"/>
    <m/>
    <m/>
    <n v="965.93"/>
    <n v="1775.57"/>
    <n v="7842.37"/>
    <m/>
    <m/>
    <m/>
    <m/>
    <m/>
    <x v="5"/>
    <x v="42"/>
    <x v="295"/>
    <x v="295"/>
    <x v="266"/>
    <m/>
    <m/>
  </r>
  <r>
    <s v="0500"/>
    <m/>
    <n v="2771.43"/>
    <n v="0"/>
    <n v="0"/>
    <m/>
    <m/>
    <n v="248.37"/>
    <n v="0"/>
    <n v="2001.36"/>
    <m/>
    <m/>
    <m/>
    <m/>
    <m/>
    <x v="3"/>
    <x v="42"/>
    <x v="296"/>
    <x v="296"/>
    <x v="224"/>
    <m/>
    <m/>
  </r>
  <r>
    <s v="0500"/>
    <m/>
    <n v="5982.1"/>
    <n v="0"/>
    <n v="0"/>
    <m/>
    <m/>
    <n v="674.91"/>
    <n v="590.12"/>
    <n v="2979.58"/>
    <m/>
    <m/>
    <m/>
    <m/>
    <m/>
    <x v="12"/>
    <x v="42"/>
    <x v="297"/>
    <x v="297"/>
    <x v="352"/>
    <m/>
    <m/>
  </r>
  <r>
    <s v="0500"/>
    <m/>
    <n v="3031.16"/>
    <n v="0"/>
    <n v="0"/>
    <m/>
    <m/>
    <n v="282.36"/>
    <n v="25.86"/>
    <n v="2571"/>
    <m/>
    <m/>
    <m/>
    <m/>
    <m/>
    <x v="3"/>
    <x v="42"/>
    <x v="298"/>
    <x v="298"/>
    <x v="353"/>
    <m/>
    <m/>
  </r>
  <r>
    <s v="0500"/>
    <m/>
    <n v="2828.54"/>
    <n v="0"/>
    <n v="0"/>
    <m/>
    <m/>
    <n v="255.53"/>
    <n v="12.68"/>
    <n v="1884.23"/>
    <m/>
    <m/>
    <m/>
    <m/>
    <m/>
    <x v="3"/>
    <x v="42"/>
    <x v="299"/>
    <x v="299"/>
    <x v="224"/>
    <m/>
    <m/>
  </r>
  <r>
    <s v="0500"/>
    <m/>
    <n v="7266.21"/>
    <n v="2993.63"/>
    <n v="0"/>
    <m/>
    <m/>
    <n v="375.4"/>
    <n v="127.95"/>
    <n v="5492.84"/>
    <m/>
    <m/>
    <m/>
    <m/>
    <m/>
    <x v="0"/>
    <x v="42"/>
    <x v="300"/>
    <x v="300"/>
    <x v="204"/>
    <m/>
    <m/>
  </r>
  <r>
    <s v="0500"/>
    <m/>
    <n v="2855.3"/>
    <n v="0"/>
    <n v="0"/>
    <m/>
    <m/>
    <n v="264.22000000000003"/>
    <n v="14.03"/>
    <n v="1764.3"/>
    <m/>
    <m/>
    <m/>
    <m/>
    <m/>
    <x v="1"/>
    <x v="42"/>
    <x v="301"/>
    <x v="301"/>
    <x v="354"/>
    <m/>
    <m/>
  </r>
  <r>
    <s v="0500"/>
    <m/>
    <n v="6111.31"/>
    <n v="0"/>
    <n v="0"/>
    <m/>
    <m/>
    <n v="685.62"/>
    <n v="622.70000000000005"/>
    <n v="4389.93"/>
    <m/>
    <m/>
    <m/>
    <m/>
    <m/>
    <x v="34"/>
    <x v="42"/>
    <x v="303"/>
    <x v="303"/>
    <x v="355"/>
    <m/>
    <m/>
  </r>
  <r>
    <s v="0500"/>
    <m/>
    <n v="8770.16"/>
    <n v="0"/>
    <n v="0"/>
    <m/>
    <m/>
    <n v="900.54"/>
    <n v="1294.79"/>
    <n v="6574.83"/>
    <m/>
    <m/>
    <m/>
    <m/>
    <m/>
    <x v="5"/>
    <x v="42"/>
    <x v="304"/>
    <x v="304"/>
    <x v="224"/>
    <m/>
    <m/>
  </r>
  <r>
    <s v="0500"/>
    <m/>
    <n v="3798.09"/>
    <n v="0"/>
    <n v="0"/>
    <m/>
    <m/>
    <n v="338.98"/>
    <n v="89.07"/>
    <n v="2472.65"/>
    <m/>
    <m/>
    <m/>
    <m/>
    <m/>
    <x v="0"/>
    <x v="42"/>
    <x v="305"/>
    <x v="305"/>
    <x v="356"/>
    <m/>
    <m/>
  </r>
  <r>
    <s v="0500"/>
    <m/>
    <n v="5848.22"/>
    <n v="0"/>
    <n v="0"/>
    <m/>
    <m/>
    <n v="608.94000000000005"/>
    <n v="571.44000000000005"/>
    <n v="3005.62"/>
    <m/>
    <m/>
    <m/>
    <m/>
    <m/>
    <x v="34"/>
    <x v="42"/>
    <x v="306"/>
    <x v="306"/>
    <x v="308"/>
    <m/>
    <m/>
  </r>
  <r>
    <s v="0500"/>
    <m/>
    <n v="1828.12"/>
    <n v="0"/>
    <n v="182.58"/>
    <m/>
    <m/>
    <n v="136.59"/>
    <n v="0"/>
    <n v="1378.05"/>
    <m/>
    <m/>
    <m/>
    <m/>
    <m/>
    <x v="1"/>
    <x v="42"/>
    <x v="307"/>
    <x v="307"/>
    <x v="357"/>
    <m/>
    <m/>
  </r>
  <r>
    <s v="0500"/>
    <m/>
    <n v="3182.03"/>
    <n v="0"/>
    <n v="0"/>
    <m/>
    <m/>
    <n v="303.86"/>
    <n v="35.56"/>
    <n v="2034.17"/>
    <m/>
    <m/>
    <m/>
    <m/>
    <m/>
    <x v="3"/>
    <x v="42"/>
    <x v="308"/>
    <x v="308"/>
    <x v="461"/>
    <m/>
    <m/>
  </r>
  <r>
    <s v="0500"/>
    <m/>
    <n v="4238.3100000000004"/>
    <n v="0"/>
    <n v="0"/>
    <m/>
    <m/>
    <n v="396.01"/>
    <n v="146.55000000000001"/>
    <n v="2997.71"/>
    <m/>
    <m/>
    <m/>
    <m/>
    <m/>
    <x v="0"/>
    <x v="42"/>
    <x v="309"/>
    <x v="309"/>
    <x v="204"/>
    <m/>
    <m/>
  </r>
  <r>
    <s v="0500"/>
    <m/>
    <n v="4547.6499999999996"/>
    <n v="0"/>
    <n v="0"/>
    <m/>
    <m/>
    <n v="436.97"/>
    <n v="186.8"/>
    <n v="2728.68"/>
    <m/>
    <m/>
    <m/>
    <m/>
    <m/>
    <x v="24"/>
    <x v="42"/>
    <x v="310"/>
    <x v="310"/>
    <x v="358"/>
    <m/>
    <m/>
  </r>
  <r>
    <s v="0500"/>
    <m/>
    <n v="1939.86"/>
    <n v="0"/>
    <n v="0"/>
    <m/>
    <m/>
    <n v="142.91"/>
    <n v="0"/>
    <n v="1453.29"/>
    <m/>
    <m/>
    <m/>
    <m/>
    <m/>
    <x v="1"/>
    <x v="42"/>
    <x v="311"/>
    <x v="311"/>
    <x v="359"/>
    <m/>
    <m/>
  </r>
  <r>
    <s v="0500"/>
    <m/>
    <n v="5201.78"/>
    <n v="0"/>
    <n v="0"/>
    <m/>
    <m/>
    <n v="322"/>
    <n v="34.96"/>
    <n v="1181.6600000000001"/>
    <m/>
    <m/>
    <m/>
    <m/>
    <m/>
    <x v="0"/>
    <x v="42"/>
    <x v="628"/>
    <x v="1100"/>
    <x v="328"/>
    <m/>
    <m/>
  </r>
  <r>
    <s v="0500"/>
    <m/>
    <n v="600.07000000000005"/>
    <n v="0"/>
    <n v="0"/>
    <m/>
    <m/>
    <n v="0"/>
    <n v="0"/>
    <n v="600.07000000000005"/>
    <m/>
    <m/>
    <m/>
    <m/>
    <m/>
    <x v="21"/>
    <x v="42"/>
    <x v="312"/>
    <x v="312"/>
    <x v="245"/>
    <m/>
    <m/>
  </r>
  <r>
    <s v="0500"/>
    <m/>
    <n v="2795.21"/>
    <n v="0"/>
    <n v="0"/>
    <m/>
    <m/>
    <n v="255.53"/>
    <n v="12.68"/>
    <n v="2049.8200000000002"/>
    <m/>
    <m/>
    <m/>
    <m/>
    <m/>
    <x v="3"/>
    <x v="42"/>
    <x v="313"/>
    <x v="313"/>
    <x v="240"/>
    <m/>
    <m/>
  </r>
  <r>
    <s v="0500"/>
    <m/>
    <n v="4093.7"/>
    <n v="0"/>
    <n v="0"/>
    <m/>
    <m/>
    <n v="375.4"/>
    <n v="127.95"/>
    <n v="2581.2399999999998"/>
    <m/>
    <m/>
    <m/>
    <m/>
    <m/>
    <x v="0"/>
    <x v="42"/>
    <x v="314"/>
    <x v="314"/>
    <x v="360"/>
    <m/>
    <m/>
  </r>
  <r>
    <s v="0500"/>
    <m/>
    <n v="7970.16"/>
    <n v="0"/>
    <n v="0"/>
    <m/>
    <m/>
    <n v="900.54"/>
    <n v="1074.79"/>
    <n v="5994.83"/>
    <m/>
    <m/>
    <m/>
    <m/>
    <m/>
    <x v="5"/>
    <x v="42"/>
    <x v="315"/>
    <x v="315"/>
    <x v="361"/>
    <m/>
    <m/>
  </r>
  <r>
    <s v="0500"/>
    <m/>
    <n v="5443.51"/>
    <n v="0"/>
    <n v="0"/>
    <m/>
    <m/>
    <n v="623.4"/>
    <n v="456.17"/>
    <n v="3568.36"/>
    <m/>
    <m/>
    <m/>
    <m/>
    <m/>
    <x v="2"/>
    <x v="42"/>
    <x v="316"/>
    <x v="316"/>
    <x v="362"/>
    <m/>
    <m/>
  </r>
  <r>
    <s v="0500"/>
    <m/>
    <n v="4208.05"/>
    <n v="0"/>
    <n v="0"/>
    <m/>
    <m/>
    <n v="413.07"/>
    <n v="139.44999999999999"/>
    <n v="3655.53"/>
    <m/>
    <m/>
    <m/>
    <m/>
    <m/>
    <x v="0"/>
    <x v="42"/>
    <x v="317"/>
    <x v="317"/>
    <x v="204"/>
    <m/>
    <m/>
  </r>
  <r>
    <s v="0500"/>
    <m/>
    <n v="2760.88"/>
    <n v="0"/>
    <n v="0"/>
    <m/>
    <m/>
    <n v="245.89"/>
    <n v="0"/>
    <n v="1841.21"/>
    <m/>
    <m/>
    <m/>
    <m/>
    <m/>
    <x v="3"/>
    <x v="42"/>
    <x v="318"/>
    <x v="318"/>
    <x v="224"/>
    <m/>
    <m/>
  </r>
  <r>
    <s v="0500"/>
    <m/>
    <n v="8258.91"/>
    <n v="0"/>
    <n v="0"/>
    <m/>
    <m/>
    <n v="832.19"/>
    <n v="1172.99"/>
    <n v="5412.58"/>
    <m/>
    <m/>
    <m/>
    <m/>
    <m/>
    <x v="5"/>
    <x v="42"/>
    <x v="570"/>
    <x v="564"/>
    <x v="211"/>
    <m/>
    <m/>
  </r>
  <r>
    <s v="0500"/>
    <m/>
    <n v="5397.6"/>
    <n v="2298.7800000000002"/>
    <n v="0"/>
    <m/>
    <m/>
    <n v="292"/>
    <n v="15.99"/>
    <n v="4641.0600000000004"/>
    <m/>
    <m/>
    <m/>
    <m/>
    <m/>
    <x v="3"/>
    <x v="42"/>
    <x v="319"/>
    <x v="319"/>
    <x v="274"/>
    <m/>
    <m/>
  </r>
  <r>
    <s v="0500"/>
    <m/>
    <n v="5329.09"/>
    <n v="0"/>
    <n v="0"/>
    <m/>
    <m/>
    <n v="532.94000000000005"/>
    <n v="449.58"/>
    <n v="4346.57"/>
    <m/>
    <m/>
    <m/>
    <m/>
    <m/>
    <x v="7"/>
    <x v="42"/>
    <x v="320"/>
    <x v="320"/>
    <x v="363"/>
    <m/>
    <m/>
  </r>
  <r>
    <s v="0500"/>
    <m/>
    <n v="2760.88"/>
    <n v="0"/>
    <n v="0"/>
    <m/>
    <m/>
    <n v="245.89"/>
    <n v="0"/>
    <n v="1863.8"/>
    <m/>
    <m/>
    <m/>
    <m/>
    <m/>
    <x v="3"/>
    <x v="42"/>
    <x v="321"/>
    <x v="321"/>
    <x v="364"/>
    <m/>
    <m/>
  </r>
  <r>
    <s v="0500"/>
    <m/>
    <n v="4645.26"/>
    <n v="0"/>
    <n v="0"/>
    <m/>
    <m/>
    <n v="426.59"/>
    <n v="174.15"/>
    <n v="3782.34"/>
    <m/>
    <m/>
    <m/>
    <m/>
    <m/>
    <x v="0"/>
    <x v="42"/>
    <x v="322"/>
    <x v="322"/>
    <x v="319"/>
    <m/>
    <m/>
  </r>
  <r>
    <s v="0500"/>
    <m/>
    <n v="7704.09"/>
    <n v="0"/>
    <n v="0"/>
    <m/>
    <m/>
    <n v="757.37"/>
    <n v="1040.99"/>
    <n v="5905.73"/>
    <m/>
    <m/>
    <m/>
    <m/>
    <m/>
    <x v="5"/>
    <x v="42"/>
    <x v="323"/>
    <x v="323"/>
    <x v="365"/>
    <m/>
    <m/>
  </r>
  <r>
    <s v="0500"/>
    <m/>
    <n v="2963.85"/>
    <n v="0"/>
    <n v="0"/>
    <m/>
    <m/>
    <n v="274.81"/>
    <n v="21.38"/>
    <n v="1822.62"/>
    <m/>
    <m/>
    <m/>
    <m/>
    <m/>
    <x v="3"/>
    <x v="42"/>
    <x v="324"/>
    <x v="324"/>
    <x v="366"/>
    <m/>
    <m/>
  </r>
  <r>
    <s v="0500"/>
    <m/>
    <n v="3733.12"/>
    <n v="0"/>
    <n v="0"/>
    <m/>
    <m/>
    <n v="409.53"/>
    <n v="68.97"/>
    <n v="2308.42"/>
    <m/>
    <m/>
    <m/>
    <m/>
    <m/>
    <x v="0"/>
    <x v="42"/>
    <x v="325"/>
    <x v="325"/>
    <x v="367"/>
    <m/>
    <m/>
  </r>
  <r>
    <s v="0500"/>
    <m/>
    <n v="5982.1"/>
    <n v="0"/>
    <n v="0"/>
    <m/>
    <m/>
    <n v="674.91"/>
    <n v="590.12"/>
    <n v="4307.49"/>
    <m/>
    <m/>
    <m/>
    <m/>
    <m/>
    <x v="12"/>
    <x v="42"/>
    <x v="326"/>
    <x v="326"/>
    <x v="368"/>
    <m/>
    <m/>
  </r>
  <r>
    <s v="0500"/>
    <m/>
    <n v="12529.33"/>
    <n v="0"/>
    <n v="0"/>
    <m/>
    <m/>
    <n v="1344.66"/>
    <n v="2206.42"/>
    <n v="8867.9599999999991"/>
    <m/>
    <m/>
    <m/>
    <m/>
    <m/>
    <x v="5"/>
    <x v="42"/>
    <x v="629"/>
    <x v="1103"/>
    <x v="527"/>
    <m/>
    <m/>
  </r>
  <r>
    <s v="0500"/>
    <m/>
    <n v="4605.91"/>
    <n v="0"/>
    <n v="0"/>
    <m/>
    <m/>
    <n v="392.46"/>
    <n v="202.22"/>
    <n v="3012.43"/>
    <m/>
    <m/>
    <m/>
    <m/>
    <m/>
    <x v="0"/>
    <x v="42"/>
    <x v="571"/>
    <x v="565"/>
    <x v="462"/>
    <m/>
    <m/>
  </r>
  <r>
    <s v="0500"/>
    <m/>
    <n v="3031.16"/>
    <n v="0"/>
    <n v="0"/>
    <m/>
    <m/>
    <n v="282.36"/>
    <n v="25.86"/>
    <n v="1825.65"/>
    <m/>
    <m/>
    <m/>
    <m/>
    <m/>
    <x v="3"/>
    <x v="42"/>
    <x v="327"/>
    <x v="327"/>
    <x v="222"/>
    <m/>
    <m/>
  </r>
  <r>
    <s v="0500"/>
    <m/>
    <n v="4784.3900000000003"/>
    <n v="0"/>
    <n v="1046.08"/>
    <m/>
    <m/>
    <n v="396.01"/>
    <n v="351.26"/>
    <n v="3823.41"/>
    <m/>
    <m/>
    <m/>
    <m/>
    <m/>
    <x v="0"/>
    <x v="42"/>
    <x v="328"/>
    <x v="328"/>
    <x v="369"/>
    <m/>
    <m/>
  </r>
  <r>
    <s v="0500"/>
    <m/>
    <n v="8453.6200000000008"/>
    <n v="0"/>
    <n v="0"/>
    <m/>
    <m/>
    <n v="855.44"/>
    <n v="1220.1400000000001"/>
    <n v="5492.45"/>
    <m/>
    <m/>
    <m/>
    <m/>
    <m/>
    <x v="5"/>
    <x v="42"/>
    <x v="329"/>
    <x v="329"/>
    <x v="319"/>
    <m/>
    <m/>
  </r>
  <r>
    <s v="0500"/>
    <m/>
    <n v="5446.46"/>
    <n v="0"/>
    <n v="0"/>
    <m/>
    <m/>
    <n v="547.57000000000005"/>
    <n v="425.7"/>
    <n v="3668.19"/>
    <m/>
    <m/>
    <m/>
    <m/>
    <m/>
    <x v="7"/>
    <x v="42"/>
    <x v="330"/>
    <x v="330"/>
    <x v="370"/>
    <m/>
    <m/>
  </r>
  <r>
    <s v="0500"/>
    <m/>
    <n v="8296.27"/>
    <n v="0"/>
    <n v="0"/>
    <m/>
    <m/>
    <n v="772.01"/>
    <n v="1199.81"/>
    <n v="6324.45"/>
    <m/>
    <m/>
    <m/>
    <m/>
    <m/>
    <x v="5"/>
    <x v="42"/>
    <x v="331"/>
    <x v="331"/>
    <x v="371"/>
    <m/>
    <m/>
  </r>
  <r>
    <s v="0500"/>
    <m/>
    <n v="3953.58"/>
    <n v="0"/>
    <n v="0"/>
    <m/>
    <m/>
    <n v="358.37"/>
    <n v="109.48"/>
    <n v="3256.87"/>
    <m/>
    <m/>
    <m/>
    <m/>
    <m/>
    <x v="0"/>
    <x v="42"/>
    <x v="332"/>
    <x v="332"/>
    <x v="310"/>
    <m/>
    <m/>
  </r>
  <r>
    <s v="0500"/>
    <m/>
    <n v="7740.14"/>
    <n v="0"/>
    <n v="0"/>
    <m/>
    <m/>
    <n v="764.54"/>
    <n v="1048.93"/>
    <n v="5474.49"/>
    <m/>
    <m/>
    <m/>
    <m/>
    <m/>
    <x v="30"/>
    <x v="42"/>
    <x v="333"/>
    <x v="333"/>
    <x v="222"/>
    <m/>
    <m/>
  </r>
  <r>
    <s v="0500"/>
    <m/>
    <n v="1895.54"/>
    <n v="0"/>
    <n v="0"/>
    <m/>
    <m/>
    <n v="136.59"/>
    <n v="0"/>
    <n v="1379.51"/>
    <m/>
    <m/>
    <m/>
    <m/>
    <m/>
    <x v="1"/>
    <x v="42"/>
    <x v="334"/>
    <x v="334"/>
    <x v="372"/>
    <m/>
    <m/>
  </r>
  <r>
    <s v="0500"/>
    <m/>
    <n v="11737.98"/>
    <n v="0"/>
    <n v="0"/>
    <m/>
    <m/>
    <n v="1299.55"/>
    <n v="2001.21"/>
    <n v="7964.06"/>
    <m/>
    <m/>
    <m/>
    <m/>
    <m/>
    <x v="5"/>
    <x v="42"/>
    <x v="572"/>
    <x v="566"/>
    <x v="463"/>
    <m/>
    <m/>
  </r>
  <r>
    <s v="0500"/>
    <m/>
    <n v="1755.52"/>
    <n v="0"/>
    <n v="0"/>
    <m/>
    <m/>
    <n v="136.59"/>
    <n v="0"/>
    <n v="1263.53"/>
    <m/>
    <m/>
    <m/>
    <m/>
    <m/>
    <x v="1"/>
    <x v="42"/>
    <x v="335"/>
    <x v="335"/>
    <x v="373"/>
    <m/>
    <m/>
  </r>
  <r>
    <s v="0500"/>
    <m/>
    <n v="5329.09"/>
    <n v="0"/>
    <n v="0"/>
    <m/>
    <m/>
    <n v="532.94000000000005"/>
    <n v="449.58"/>
    <n v="4346.57"/>
    <m/>
    <m/>
    <m/>
    <m/>
    <m/>
    <x v="11"/>
    <x v="42"/>
    <x v="573"/>
    <x v="567"/>
    <x v="377"/>
    <m/>
    <m/>
  </r>
  <r>
    <s v="0500"/>
    <m/>
    <n v="3396.36"/>
    <n v="0"/>
    <n v="0"/>
    <m/>
    <m/>
    <n v="329.94"/>
    <n v="49.68"/>
    <n v="2810.97"/>
    <m/>
    <m/>
    <m/>
    <m/>
    <m/>
    <x v="3"/>
    <x v="42"/>
    <x v="631"/>
    <x v="1106"/>
    <x v="529"/>
    <m/>
    <m/>
  </r>
  <r>
    <s v="0500"/>
    <m/>
    <n v="5271.58"/>
    <n v="2235.77"/>
    <n v="0"/>
    <m/>
    <m/>
    <n v="284.06"/>
    <n v="26.08"/>
    <n v="3901.74"/>
    <m/>
    <m/>
    <m/>
    <m/>
    <m/>
    <x v="3"/>
    <x v="42"/>
    <x v="336"/>
    <x v="336"/>
    <x v="222"/>
    <m/>
    <m/>
  </r>
  <r>
    <s v="0500"/>
    <m/>
    <n v="7883.97"/>
    <n v="0"/>
    <n v="0"/>
    <m/>
    <m/>
    <n v="773.29"/>
    <n v="1086.08"/>
    <n v="5615.28"/>
    <m/>
    <m/>
    <m/>
    <m/>
    <m/>
    <x v="10"/>
    <x v="42"/>
    <x v="337"/>
    <x v="337"/>
    <x v="222"/>
    <m/>
    <m/>
  </r>
  <r>
    <s v="0500"/>
    <m/>
    <n v="6602.42"/>
    <n v="0"/>
    <n v="0"/>
    <m/>
    <m/>
    <n v="690.19"/>
    <n v="756.5"/>
    <n v="2805.65"/>
    <m/>
    <m/>
    <m/>
    <m/>
    <m/>
    <x v="0"/>
    <x v="42"/>
    <x v="632"/>
    <x v="1107"/>
    <x v="389"/>
    <m/>
    <m/>
  </r>
  <r>
    <s v="0500"/>
    <m/>
    <n v="14104.56"/>
    <n v="0"/>
    <n v="2364.44"/>
    <m/>
    <m/>
    <n v="1299.8599999999999"/>
    <n v="2651.93"/>
    <n v="9679.61"/>
    <m/>
    <m/>
    <m/>
    <m/>
    <m/>
    <x v="5"/>
    <x v="42"/>
    <x v="338"/>
    <x v="338"/>
    <x v="374"/>
    <m/>
    <m/>
  </r>
  <r>
    <s v="0500"/>
    <m/>
    <n v="5446.46"/>
    <n v="0"/>
    <n v="0"/>
    <m/>
    <m/>
    <n v="547.57000000000005"/>
    <n v="477.83"/>
    <n v="4219.51"/>
    <m/>
    <m/>
    <m/>
    <m/>
    <m/>
    <x v="7"/>
    <x v="42"/>
    <x v="339"/>
    <x v="339"/>
    <x v="375"/>
    <m/>
    <m/>
  </r>
  <r>
    <s v="0500"/>
    <m/>
    <n v="7821.46"/>
    <n v="0"/>
    <n v="0"/>
    <m/>
    <m/>
    <n v="772.01"/>
    <n v="1069.24"/>
    <n v="5980.21"/>
    <m/>
    <m/>
    <m/>
    <m/>
    <m/>
    <x v="5"/>
    <x v="42"/>
    <x v="340"/>
    <x v="340"/>
    <x v="210"/>
    <m/>
    <m/>
  </r>
  <r>
    <s v="0500"/>
    <m/>
    <n v="8332.99"/>
    <n v="0"/>
    <n v="0"/>
    <m/>
    <m/>
    <n v="847.97"/>
    <n v="1189.02"/>
    <n v="4537.09"/>
    <m/>
    <m/>
    <m/>
    <m/>
    <m/>
    <x v="5"/>
    <x v="42"/>
    <x v="341"/>
    <x v="341"/>
    <x v="376"/>
    <m/>
    <m/>
  </r>
  <r>
    <s v="0500"/>
    <m/>
    <n v="6063.29"/>
    <n v="0"/>
    <n v="0"/>
    <m/>
    <m/>
    <n v="665.42"/>
    <n v="615.04999999999995"/>
    <n v="4163.42"/>
    <m/>
    <m/>
    <m/>
    <m/>
    <m/>
    <x v="25"/>
    <x v="42"/>
    <x v="342"/>
    <x v="342"/>
    <x v="294"/>
    <m/>
    <m/>
  </r>
  <r>
    <s v="0500"/>
    <m/>
    <n v="8770.16"/>
    <n v="0"/>
    <n v="0"/>
    <m/>
    <m/>
    <n v="900.54"/>
    <n v="1294.79"/>
    <n v="6574.83"/>
    <m/>
    <m/>
    <m/>
    <m/>
    <m/>
    <x v="5"/>
    <x v="42"/>
    <x v="343"/>
    <x v="343"/>
    <x v="464"/>
    <m/>
    <m/>
  </r>
  <r>
    <s v="0500"/>
    <m/>
    <n v="5870.02"/>
    <n v="0"/>
    <n v="0"/>
    <m/>
    <m/>
    <n v="603.55999999999995"/>
    <n v="422.5"/>
    <n v="4519.13"/>
    <m/>
    <m/>
    <m/>
    <m/>
    <m/>
    <x v="7"/>
    <x v="42"/>
    <x v="574"/>
    <x v="568"/>
    <x v="253"/>
    <m/>
    <m/>
  </r>
  <r>
    <s v="0500"/>
    <m/>
    <n v="3953.58"/>
    <n v="0"/>
    <n v="0"/>
    <m/>
    <m/>
    <n v="358.37"/>
    <n v="109.48"/>
    <n v="2978.55"/>
    <m/>
    <m/>
    <m/>
    <m/>
    <m/>
    <x v="0"/>
    <x v="42"/>
    <x v="575"/>
    <x v="569"/>
    <x v="310"/>
    <m/>
    <m/>
  </r>
  <r>
    <s v="0500"/>
    <m/>
    <n v="3653.48"/>
    <n v="0"/>
    <n v="0"/>
    <m/>
    <m/>
    <n v="318.38"/>
    <n v="70.459999999999994"/>
    <n v="2421.4699999999998"/>
    <m/>
    <m/>
    <m/>
    <m/>
    <m/>
    <x v="24"/>
    <x v="42"/>
    <x v="345"/>
    <x v="345"/>
    <x v="377"/>
    <m/>
    <m/>
  </r>
  <r>
    <s v="0500"/>
    <m/>
    <n v="5473.12"/>
    <n v="0"/>
    <n v="0"/>
    <m/>
    <m/>
    <n v="623.15"/>
    <n v="464.38"/>
    <n v="3318.25"/>
    <m/>
    <m/>
    <m/>
    <m/>
    <m/>
    <x v="6"/>
    <x v="42"/>
    <x v="576"/>
    <x v="570"/>
    <x v="465"/>
    <m/>
    <m/>
  </r>
  <r>
    <s v="0500"/>
    <m/>
    <n v="8011.85"/>
    <n v="0"/>
    <n v="0"/>
    <m/>
    <m/>
    <n v="966.19"/>
    <n v="1068.2"/>
    <n v="4987.12"/>
    <m/>
    <m/>
    <m/>
    <m/>
    <m/>
    <x v="7"/>
    <x v="42"/>
    <x v="577"/>
    <x v="571"/>
    <x v="466"/>
    <m/>
    <m/>
  </r>
  <r>
    <s v="0500"/>
    <m/>
    <n v="3730.07"/>
    <n v="0"/>
    <n v="0"/>
    <m/>
    <m/>
    <n v="327.93"/>
    <n v="80.52"/>
    <n v="3142.52"/>
    <m/>
    <m/>
    <m/>
    <m/>
    <m/>
    <x v="0"/>
    <x v="42"/>
    <x v="346"/>
    <x v="346"/>
    <x v="250"/>
    <m/>
    <m/>
  </r>
  <r>
    <s v="0500"/>
    <m/>
    <n v="3098.82"/>
    <n v="0"/>
    <n v="0"/>
    <m/>
    <m/>
    <n v="292"/>
    <n v="30.21"/>
    <n v="2268.15"/>
    <m/>
    <m/>
    <m/>
    <m/>
    <m/>
    <x v="3"/>
    <x v="42"/>
    <x v="347"/>
    <x v="347"/>
    <x v="222"/>
    <m/>
    <m/>
  </r>
  <r>
    <s v="0500"/>
    <m/>
    <n v="3874.68"/>
    <n v="0"/>
    <n v="0"/>
    <m/>
    <m/>
    <n v="348.54"/>
    <n v="99.12"/>
    <n v="3393.27"/>
    <m/>
    <m/>
    <m/>
    <m/>
    <m/>
    <x v="0"/>
    <x v="42"/>
    <x v="348"/>
    <x v="348"/>
    <x v="211"/>
    <m/>
    <m/>
  </r>
  <r>
    <s v="0500"/>
    <m/>
    <n v="5287.27"/>
    <n v="0"/>
    <n v="0"/>
    <m/>
    <m/>
    <n v="601.13"/>
    <n v="419.33"/>
    <n v="2932.29"/>
    <m/>
    <m/>
    <m/>
    <m/>
    <m/>
    <x v="26"/>
    <x v="42"/>
    <x v="668"/>
    <x v="1109"/>
    <x v="530"/>
    <m/>
    <m/>
  </r>
  <r>
    <s v="0500"/>
    <m/>
    <n v="4066.45"/>
    <n v="0"/>
    <n v="0"/>
    <m/>
    <m/>
    <n v="374.46"/>
    <n v="95.56"/>
    <n v="2476.52"/>
    <m/>
    <m/>
    <m/>
    <m/>
    <m/>
    <x v="0"/>
    <x v="42"/>
    <x v="578"/>
    <x v="572"/>
    <x v="467"/>
    <m/>
    <m/>
  </r>
  <r>
    <s v="0500"/>
    <m/>
    <n v="4006.51"/>
    <n v="0"/>
    <n v="0"/>
    <m/>
    <m/>
    <n v="364.47"/>
    <n v="116.51"/>
    <n v="2708.56"/>
    <m/>
    <m/>
    <m/>
    <m/>
    <m/>
    <x v="0"/>
    <x v="42"/>
    <x v="349"/>
    <x v="349"/>
    <x v="204"/>
    <m/>
    <m/>
  </r>
  <r>
    <s v="0500"/>
    <m/>
    <n v="4093.7"/>
    <n v="0"/>
    <n v="0"/>
    <m/>
    <m/>
    <n v="375.4"/>
    <n v="127.95"/>
    <n v="3196.3"/>
    <m/>
    <m/>
    <m/>
    <m/>
    <m/>
    <x v="0"/>
    <x v="42"/>
    <x v="350"/>
    <x v="350"/>
    <x v="204"/>
    <m/>
    <m/>
  </r>
  <r>
    <s v="0500"/>
    <m/>
    <n v="5868.85"/>
    <n v="2634.39"/>
    <n v="0"/>
    <m/>
    <m/>
    <n v="375.4"/>
    <n v="74.06"/>
    <n v="4564.72"/>
    <m/>
    <m/>
    <m/>
    <m/>
    <m/>
    <x v="0"/>
    <x v="42"/>
    <x v="351"/>
    <x v="351"/>
    <x v="204"/>
    <m/>
    <m/>
  </r>
  <r>
    <s v="0500"/>
    <m/>
    <n v="4238.3100000000004"/>
    <n v="0"/>
    <n v="0"/>
    <m/>
    <m/>
    <n v="396.01"/>
    <n v="118.11"/>
    <n v="2678.66"/>
    <m/>
    <m/>
    <m/>
    <m/>
    <m/>
    <x v="0"/>
    <x v="42"/>
    <x v="352"/>
    <x v="352"/>
    <x v="224"/>
    <m/>
    <m/>
  </r>
  <r>
    <s v="0500"/>
    <m/>
    <n v="3031.16"/>
    <n v="0"/>
    <n v="0"/>
    <m/>
    <m/>
    <n v="282.36"/>
    <n v="25.86"/>
    <n v="2444.5"/>
    <m/>
    <m/>
    <m/>
    <m/>
    <m/>
    <x v="3"/>
    <x v="42"/>
    <x v="353"/>
    <x v="353"/>
    <x v="353"/>
    <m/>
    <m/>
  </r>
  <r>
    <s v="0500"/>
    <m/>
    <n v="5056.87"/>
    <n v="0"/>
    <n v="0"/>
    <m/>
    <m/>
    <n v="496.18"/>
    <n v="390.03"/>
    <n v="3901.21"/>
    <m/>
    <m/>
    <m/>
    <m/>
    <m/>
    <x v="34"/>
    <x v="42"/>
    <x v="354"/>
    <x v="354"/>
    <x v="224"/>
    <m/>
    <m/>
  </r>
  <r>
    <s v="0500"/>
    <m/>
    <n v="1428.38"/>
    <n v="0"/>
    <n v="0"/>
    <m/>
    <m/>
    <n v="140.69"/>
    <n v="0"/>
    <n v="1209.78"/>
    <m/>
    <m/>
    <m/>
    <m/>
    <m/>
    <x v="1"/>
    <x v="42"/>
    <x v="355"/>
    <x v="355"/>
    <x v="378"/>
    <m/>
    <m/>
  </r>
  <r>
    <s v="0500"/>
    <m/>
    <n v="8611.89"/>
    <n v="0"/>
    <n v="0"/>
    <m/>
    <m/>
    <n v="810.33"/>
    <n v="1276.07"/>
    <n v="6052.33"/>
    <m/>
    <m/>
    <m/>
    <m/>
    <m/>
    <x v="5"/>
    <x v="42"/>
    <x v="356"/>
    <x v="356"/>
    <x v="204"/>
    <m/>
    <m/>
  </r>
  <r>
    <s v="0500"/>
    <m/>
    <n v="2720.71"/>
    <n v="0"/>
    <n v="0"/>
    <m/>
    <m/>
    <n v="255.53"/>
    <n v="42.09"/>
    <n v="1720.54"/>
    <m/>
    <m/>
    <m/>
    <m/>
    <m/>
    <x v="3"/>
    <x v="42"/>
    <x v="357"/>
    <x v="357"/>
    <x v="240"/>
    <m/>
    <m/>
  </r>
  <r>
    <s v="0500"/>
    <m/>
    <n v="3165.36"/>
    <n v="0"/>
    <n v="0"/>
    <m/>
    <m/>
    <n v="293.73"/>
    <n v="29.64"/>
    <n v="2455.5700000000002"/>
    <m/>
    <m/>
    <m/>
    <m/>
    <m/>
    <x v="3"/>
    <x v="42"/>
    <x v="358"/>
    <x v="358"/>
    <x v="222"/>
    <m/>
    <m/>
  </r>
  <r>
    <s v="0500"/>
    <m/>
    <n v="8596.5300000000007"/>
    <n v="0"/>
    <n v="0"/>
    <m/>
    <m/>
    <n v="812.64"/>
    <n v="1682.01"/>
    <n v="6101.88"/>
    <m/>
    <m/>
    <m/>
    <m/>
    <m/>
    <x v="5"/>
    <x v="42"/>
    <x v="359"/>
    <x v="359"/>
    <x v="379"/>
    <m/>
    <m/>
  </r>
  <r>
    <s v="0500"/>
    <m/>
    <n v="15539.91"/>
    <n v="7219.89"/>
    <n v="0"/>
    <m/>
    <m/>
    <n v="838.68"/>
    <n v="1188.01"/>
    <n v="11789.07"/>
    <m/>
    <m/>
    <m/>
    <m/>
    <m/>
    <x v="5"/>
    <x v="42"/>
    <x v="360"/>
    <x v="360"/>
    <x v="224"/>
    <m/>
    <m/>
  </r>
  <r>
    <s v="0500"/>
    <m/>
    <n v="3798.09"/>
    <n v="0"/>
    <n v="0"/>
    <m/>
    <m/>
    <n v="338.98"/>
    <n v="89.07"/>
    <n v="2566.54"/>
    <m/>
    <m/>
    <m/>
    <m/>
    <m/>
    <x v="0"/>
    <x v="42"/>
    <x v="361"/>
    <x v="361"/>
    <x v="380"/>
    <m/>
    <m/>
  </r>
  <r>
    <s v="0500"/>
    <m/>
    <n v="6636.7"/>
    <n v="0"/>
    <n v="0"/>
    <m/>
    <m/>
    <n v="710.52"/>
    <n v="760.34"/>
    <n v="4788.8"/>
    <m/>
    <m/>
    <m/>
    <m/>
    <m/>
    <x v="11"/>
    <x v="42"/>
    <x v="362"/>
    <x v="362"/>
    <x v="224"/>
    <m/>
    <m/>
  </r>
  <r>
    <s v="0500"/>
    <m/>
    <n v="4093.7"/>
    <n v="0"/>
    <n v="0"/>
    <m/>
    <m/>
    <n v="375.4"/>
    <n v="127.95"/>
    <n v="2634.12"/>
    <m/>
    <m/>
    <m/>
    <m/>
    <m/>
    <x v="0"/>
    <x v="42"/>
    <x v="579"/>
    <x v="363"/>
    <x v="381"/>
    <m/>
    <m/>
  </r>
  <r>
    <s v="0500"/>
    <m/>
    <n v="8574.66"/>
    <n v="0"/>
    <n v="1067.79"/>
    <m/>
    <m/>
    <n v="731.3"/>
    <n v="1287.56"/>
    <n v="5124.88"/>
    <m/>
    <m/>
    <m/>
    <m/>
    <m/>
    <x v="30"/>
    <x v="42"/>
    <x v="364"/>
    <x v="364"/>
    <x v="382"/>
    <m/>
    <m/>
  </r>
  <r>
    <s v="0500"/>
    <m/>
    <n v="4619.3599999999997"/>
    <n v="1909.66"/>
    <n v="0"/>
    <m/>
    <m/>
    <n v="240.52"/>
    <n v="0"/>
    <n v="3752.45"/>
    <m/>
    <m/>
    <m/>
    <m/>
    <m/>
    <x v="8"/>
    <x v="42"/>
    <x v="365"/>
    <x v="365"/>
    <x v="244"/>
    <m/>
    <m/>
  </r>
  <r>
    <s v="0500"/>
    <m/>
    <n v="3953.58"/>
    <n v="0"/>
    <n v="0"/>
    <m/>
    <m/>
    <n v="358.37"/>
    <n v="109.48"/>
    <n v="2469.08"/>
    <m/>
    <m/>
    <m/>
    <m/>
    <m/>
    <x v="0"/>
    <x v="42"/>
    <x v="366"/>
    <x v="366"/>
    <x v="383"/>
    <m/>
    <m/>
  </r>
  <r>
    <s v="0500"/>
    <m/>
    <n v="6003.62"/>
    <n v="0"/>
    <n v="0"/>
    <m/>
    <m/>
    <n v="620.30999999999995"/>
    <n v="611.04999999999995"/>
    <n v="4276.26"/>
    <m/>
    <m/>
    <m/>
    <m/>
    <m/>
    <x v="10"/>
    <x v="42"/>
    <x v="367"/>
    <x v="367"/>
    <x v="253"/>
    <m/>
    <m/>
  </r>
  <r>
    <s v="0500"/>
    <m/>
    <n v="7182.73"/>
    <n v="0"/>
    <n v="0"/>
    <m/>
    <m/>
    <n v="674.91"/>
    <n v="920.29"/>
    <n v="4503.82"/>
    <m/>
    <m/>
    <m/>
    <m/>
    <m/>
    <x v="12"/>
    <x v="42"/>
    <x v="580"/>
    <x v="573"/>
    <x v="468"/>
    <m/>
    <m/>
  </r>
  <r>
    <s v="0500"/>
    <m/>
    <n v="4093.7"/>
    <n v="0"/>
    <n v="0"/>
    <m/>
    <m/>
    <n v="375.4"/>
    <n v="127.95"/>
    <n v="2636.45"/>
    <m/>
    <m/>
    <m/>
    <m/>
    <m/>
    <x v="0"/>
    <x v="42"/>
    <x v="368"/>
    <x v="368"/>
    <x v="204"/>
    <m/>
    <m/>
  </r>
  <r>
    <s v="0500"/>
    <m/>
    <n v="3971.64"/>
    <n v="0"/>
    <n v="0"/>
    <m/>
    <m/>
    <n v="396.01"/>
    <n v="146.55000000000001"/>
    <n v="3429.08"/>
    <m/>
    <m/>
    <m/>
    <m/>
    <m/>
    <x v="26"/>
    <x v="42"/>
    <x v="369"/>
    <x v="369"/>
    <x v="384"/>
    <m/>
    <m/>
  </r>
  <r>
    <s v="0500"/>
    <m/>
    <n v="4857.04"/>
    <n v="2028.5"/>
    <n v="0"/>
    <m/>
    <m/>
    <n v="255.53"/>
    <n v="12.68"/>
    <n v="4195.16"/>
    <m/>
    <m/>
    <m/>
    <m/>
    <m/>
    <x v="3"/>
    <x v="42"/>
    <x v="370"/>
    <x v="370"/>
    <x v="224"/>
    <m/>
    <m/>
  </r>
  <r>
    <s v="0500"/>
    <m/>
    <n v="5763"/>
    <n v="0"/>
    <n v="0"/>
    <m/>
    <m/>
    <n v="592.67999999999995"/>
    <n v="552.48"/>
    <n v="4300.3"/>
    <m/>
    <m/>
    <m/>
    <m/>
    <m/>
    <x v="18"/>
    <x v="42"/>
    <x v="371"/>
    <x v="371"/>
    <x v="385"/>
    <m/>
    <m/>
  </r>
  <r>
    <s v="0500"/>
    <m/>
    <n v="5866.19"/>
    <n v="0"/>
    <n v="0"/>
    <m/>
    <m/>
    <n v="637.55999999999995"/>
    <n v="568.51"/>
    <n v="2828.76"/>
    <m/>
    <m/>
    <m/>
    <m/>
    <m/>
    <x v="7"/>
    <x v="42"/>
    <x v="413"/>
    <x v="413"/>
    <x v="224"/>
    <m/>
    <m/>
  </r>
  <r>
    <s v="0500"/>
    <m/>
    <n v="11683.42"/>
    <n v="0"/>
    <n v="2395.75"/>
    <m/>
    <m/>
    <n v="1000.3"/>
    <n v="2068.5"/>
    <n v="5347.02"/>
    <m/>
    <m/>
    <m/>
    <m/>
    <m/>
    <x v="27"/>
    <x v="42"/>
    <x v="372"/>
    <x v="372"/>
    <x v="469"/>
    <m/>
    <m/>
  </r>
  <r>
    <s v="0500"/>
    <m/>
    <n v="4787.09"/>
    <n v="0"/>
    <n v="562.42999999999995"/>
    <m/>
    <m/>
    <n v="359.59"/>
    <n v="303.81"/>
    <n v="3893.88"/>
    <m/>
    <m/>
    <m/>
    <m/>
    <m/>
    <x v="0"/>
    <x v="42"/>
    <x v="373"/>
    <x v="373"/>
    <x v="380"/>
    <m/>
    <m/>
  </r>
  <r>
    <s v="0500"/>
    <m/>
    <n v="10223.120000000001"/>
    <n v="0"/>
    <n v="2280.75"/>
    <m/>
    <m/>
    <n v="787.08"/>
    <n v="1725.55"/>
    <n v="7710.49"/>
    <m/>
    <m/>
    <m/>
    <m/>
    <m/>
    <x v="5"/>
    <x v="42"/>
    <x v="374"/>
    <x v="374"/>
    <x v="386"/>
    <m/>
    <m/>
  </r>
  <r>
    <s v="0500"/>
    <m/>
    <n v="4358.0600000000004"/>
    <n v="0"/>
    <n v="0"/>
    <m/>
    <m/>
    <n v="413.07"/>
    <n v="161.94999999999999"/>
    <n v="3305.21"/>
    <m/>
    <m/>
    <m/>
    <m/>
    <m/>
    <x v="0"/>
    <x v="42"/>
    <x v="375"/>
    <x v="375"/>
    <x v="387"/>
    <m/>
    <m/>
  </r>
  <r>
    <s v="0500"/>
    <m/>
    <n v="3302.67"/>
    <n v="0"/>
    <n v="0"/>
    <m/>
    <m/>
    <n v="320.3"/>
    <n v="44.63"/>
    <n v="2623.33"/>
    <m/>
    <m/>
    <m/>
    <m/>
    <m/>
    <x v="3"/>
    <x v="42"/>
    <x v="376"/>
    <x v="376"/>
    <x v="388"/>
    <m/>
    <m/>
  </r>
  <r>
    <s v="0500"/>
    <m/>
    <n v="6602.42"/>
    <n v="0"/>
    <n v="0"/>
    <m/>
    <m/>
    <n v="690.19"/>
    <n v="756.5"/>
    <n v="4734.8500000000004"/>
    <m/>
    <m/>
    <m/>
    <m/>
    <m/>
    <x v="0"/>
    <x v="42"/>
    <x v="377"/>
    <x v="377"/>
    <x v="389"/>
    <m/>
    <m/>
  </r>
  <r>
    <s v="0500"/>
    <m/>
    <n v="9680.2800000000007"/>
    <n v="0"/>
    <n v="1225.74"/>
    <m/>
    <m/>
    <n v="862.22"/>
    <n v="1555.61"/>
    <n v="7262.45"/>
    <m/>
    <m/>
    <m/>
    <m/>
    <m/>
    <x v="5"/>
    <x v="42"/>
    <x v="581"/>
    <x v="574"/>
    <x v="470"/>
    <m/>
    <m/>
  </r>
  <r>
    <s v="0500"/>
    <m/>
    <n v="3031.16"/>
    <n v="0"/>
    <n v="0"/>
    <m/>
    <m/>
    <n v="282.36"/>
    <n v="25.86"/>
    <n v="1932.49"/>
    <m/>
    <m/>
    <m/>
    <m/>
    <m/>
    <x v="3"/>
    <x v="42"/>
    <x v="378"/>
    <x v="378"/>
    <x v="390"/>
    <m/>
    <m/>
  </r>
  <r>
    <s v="0500"/>
    <m/>
    <n v="8218.07"/>
    <n v="0"/>
    <n v="0"/>
    <m/>
    <m/>
    <n v="923.38"/>
    <n v="1136.68"/>
    <n v="3605"/>
    <m/>
    <m/>
    <m/>
    <m/>
    <m/>
    <x v="6"/>
    <x v="42"/>
    <x v="582"/>
    <x v="575"/>
    <x v="471"/>
    <m/>
    <m/>
  </r>
  <r>
    <s v="0500"/>
    <m/>
    <n v="3114.37"/>
    <n v="0"/>
    <n v="0"/>
    <m/>
    <m/>
    <n v="294.22000000000003"/>
    <n v="31.21"/>
    <n v="2473.9699999999998"/>
    <m/>
    <m/>
    <m/>
    <m/>
    <m/>
    <x v="3"/>
    <x v="42"/>
    <x v="379"/>
    <x v="379"/>
    <x v="222"/>
    <m/>
    <m/>
  </r>
  <r>
    <s v="0500"/>
    <m/>
    <n v="8944.5300000000007"/>
    <n v="0"/>
    <n v="1961.1"/>
    <m/>
    <m/>
    <n v="726.9"/>
    <n v="1390.49"/>
    <n v="6827.14"/>
    <m/>
    <m/>
    <m/>
    <m/>
    <m/>
    <x v="5"/>
    <x v="42"/>
    <x v="380"/>
    <x v="380"/>
    <x v="391"/>
    <m/>
    <m/>
  </r>
  <r>
    <s v="0500"/>
    <m/>
    <n v="2828.54"/>
    <n v="0"/>
    <n v="0"/>
    <m/>
    <m/>
    <n v="255.53"/>
    <n v="12.68"/>
    <n v="1920.08"/>
    <m/>
    <m/>
    <m/>
    <m/>
    <m/>
    <x v="3"/>
    <x v="42"/>
    <x v="417"/>
    <x v="381"/>
    <x v="224"/>
    <m/>
    <m/>
  </r>
  <r>
    <s v="0500"/>
    <m/>
    <n v="3775.64"/>
    <n v="0"/>
    <n v="0"/>
    <m/>
    <m/>
    <n v="337.77"/>
    <n v="90.88"/>
    <n v="2806.15"/>
    <m/>
    <m/>
    <m/>
    <m/>
    <m/>
    <x v="0"/>
    <x v="42"/>
    <x v="583"/>
    <x v="576"/>
    <x v="214"/>
    <m/>
    <m/>
  </r>
  <r>
    <s v="0500"/>
    <m/>
    <n v="8713.4500000000007"/>
    <n v="0"/>
    <n v="1087.6199999999999"/>
    <m/>
    <m/>
    <n v="741.98"/>
    <n v="1778.7"/>
    <n v="5026.7700000000004"/>
    <m/>
    <m/>
    <m/>
    <m/>
    <m/>
    <x v="5"/>
    <x v="42"/>
    <x v="584"/>
    <x v="577"/>
    <x v="210"/>
    <m/>
    <m/>
  </r>
  <r>
    <s v="0500"/>
    <m/>
    <n v="5702.34"/>
    <n v="2451.15"/>
    <n v="0"/>
    <m/>
    <m/>
    <n v="311.55"/>
    <n v="40.17"/>
    <n v="4715.5"/>
    <m/>
    <m/>
    <m/>
    <m/>
    <m/>
    <x v="3"/>
    <x v="42"/>
    <x v="382"/>
    <x v="382"/>
    <x v="392"/>
    <m/>
    <m/>
  </r>
  <r>
    <s v="0500"/>
    <m/>
    <n v="1939.86"/>
    <n v="0"/>
    <n v="0"/>
    <m/>
    <m/>
    <n v="142.91"/>
    <n v="0"/>
    <n v="1719.04"/>
    <m/>
    <m/>
    <m/>
    <m/>
    <m/>
    <x v="1"/>
    <x v="42"/>
    <x v="383"/>
    <x v="383"/>
    <x v="281"/>
    <m/>
    <m/>
  </r>
  <r>
    <s v="0500"/>
    <m/>
    <n v="4004.62"/>
    <n v="0"/>
    <n v="851.14"/>
    <m/>
    <m/>
    <n v="318.38"/>
    <n v="198.14"/>
    <n v="3314.21"/>
    <m/>
    <m/>
    <m/>
    <m/>
    <m/>
    <x v="0"/>
    <x v="42"/>
    <x v="384"/>
    <x v="384"/>
    <x v="393"/>
    <m/>
    <m/>
  </r>
  <r>
    <s v="0500"/>
    <m/>
    <n v="6320.16"/>
    <n v="0"/>
    <n v="0"/>
    <m/>
    <m/>
    <n v="665.42"/>
    <n v="685.69"/>
    <n v="2916.71"/>
    <m/>
    <m/>
    <m/>
    <m/>
    <m/>
    <x v="7"/>
    <x v="42"/>
    <x v="385"/>
    <x v="385"/>
    <x v="277"/>
    <m/>
    <m/>
  </r>
  <r>
    <s v="0500"/>
    <m/>
    <n v="7248.22"/>
    <n v="0"/>
    <n v="0"/>
    <m/>
    <m/>
    <n v="726.9"/>
    <n v="924"/>
    <n v="5597.32"/>
    <m/>
    <m/>
    <m/>
    <m/>
    <m/>
    <x v="5"/>
    <x v="42"/>
    <x v="585"/>
    <x v="578"/>
    <x v="472"/>
    <m/>
    <m/>
  </r>
  <r>
    <s v="0500"/>
    <m/>
    <n v="3866.27"/>
    <n v="0"/>
    <n v="0"/>
    <m/>
    <m/>
    <n v="348.7"/>
    <n v="97.84"/>
    <n v="2774.1"/>
    <m/>
    <m/>
    <m/>
    <m/>
    <m/>
    <x v="0"/>
    <x v="42"/>
    <x v="387"/>
    <x v="387"/>
    <x v="394"/>
    <m/>
    <m/>
  </r>
  <r>
    <s v="0500"/>
    <m/>
    <n v="3094.92"/>
    <n v="0"/>
    <n v="698.72"/>
    <m/>
    <m/>
    <n v="265.17"/>
    <n v="69.66"/>
    <n v="2617.34"/>
    <m/>
    <m/>
    <m/>
    <m/>
    <m/>
    <x v="3"/>
    <x v="42"/>
    <x v="388"/>
    <x v="388"/>
    <x v="224"/>
    <m/>
    <m/>
  </r>
  <r>
    <s v="0500"/>
    <m/>
    <n v="3953.58"/>
    <n v="0"/>
    <n v="0"/>
    <m/>
    <m/>
    <n v="358.37"/>
    <n v="330.53"/>
    <n v="3070.36"/>
    <m/>
    <m/>
    <m/>
    <m/>
    <m/>
    <x v="0"/>
    <x v="42"/>
    <x v="389"/>
    <x v="389"/>
    <x v="214"/>
    <m/>
    <m/>
  </r>
  <r>
    <s v="0500"/>
    <m/>
    <n v="2828.54"/>
    <n v="0"/>
    <n v="0"/>
    <m/>
    <m/>
    <n v="255.53"/>
    <n v="221.37"/>
    <n v="2213.5"/>
    <m/>
    <m/>
    <m/>
    <m/>
    <m/>
    <x v="3"/>
    <x v="42"/>
    <x v="389"/>
    <x v="389"/>
    <x v="224"/>
    <m/>
    <m/>
  </r>
  <r>
    <s v="0500"/>
    <m/>
    <n v="2828.54"/>
    <n v="0"/>
    <n v="0"/>
    <m/>
    <m/>
    <n v="255.53"/>
    <n v="12.68"/>
    <n v="2422.19"/>
    <m/>
    <m/>
    <m/>
    <m/>
    <m/>
    <x v="3"/>
    <x v="42"/>
    <x v="390"/>
    <x v="390"/>
    <x v="395"/>
    <m/>
    <m/>
  </r>
  <r>
    <s v="0500"/>
    <m/>
    <n v="4065.05"/>
    <n v="0"/>
    <n v="0"/>
    <m/>
    <m/>
    <n v="375.4"/>
    <n v="126.15"/>
    <n v="2683.45"/>
    <m/>
    <m/>
    <m/>
    <m/>
    <m/>
    <x v="0"/>
    <x v="42"/>
    <x v="391"/>
    <x v="391"/>
    <x v="204"/>
    <m/>
    <m/>
  </r>
  <r>
    <s v="0500"/>
    <m/>
    <n v="4857.04"/>
    <n v="2028.5"/>
    <n v="0"/>
    <m/>
    <m/>
    <n v="255.53"/>
    <n v="12.68"/>
    <n v="3595.53"/>
    <m/>
    <m/>
    <m/>
    <m/>
    <m/>
    <x v="3"/>
    <x v="42"/>
    <x v="393"/>
    <x v="393"/>
    <x v="240"/>
    <m/>
    <m/>
  </r>
  <r>
    <s v="0500"/>
    <m/>
    <n v="2968.15"/>
    <n v="0"/>
    <n v="0"/>
    <m/>
    <m/>
    <n v="274.42"/>
    <n v="21.73"/>
    <n v="2376.7399999999998"/>
    <m/>
    <m/>
    <m/>
    <m/>
    <m/>
    <x v="3"/>
    <x v="42"/>
    <x v="394"/>
    <x v="394"/>
    <x v="222"/>
    <m/>
    <m/>
  </r>
  <r>
    <s v="0500"/>
    <m/>
    <n v="3098.82"/>
    <n v="0"/>
    <n v="0"/>
    <m/>
    <m/>
    <n v="292"/>
    <n v="30.21"/>
    <n v="2489.7199999999998"/>
    <m/>
    <m/>
    <m/>
    <m/>
    <m/>
    <x v="3"/>
    <x v="42"/>
    <x v="395"/>
    <x v="395"/>
    <x v="353"/>
    <m/>
    <m/>
  </r>
  <r>
    <s v="0500"/>
    <m/>
    <n v="3006.17"/>
    <n v="0"/>
    <n v="0"/>
    <m/>
    <m/>
    <n v="282.36"/>
    <n v="25.24"/>
    <n v="2298.48"/>
    <m/>
    <m/>
    <m/>
    <m/>
    <m/>
    <x v="3"/>
    <x v="42"/>
    <x v="396"/>
    <x v="396"/>
    <x v="222"/>
    <m/>
    <m/>
  </r>
  <r>
    <s v="0500"/>
    <m/>
    <n v="6404.84"/>
    <n v="0"/>
    <n v="0"/>
    <m/>
    <m/>
    <n v="728.18"/>
    <n v="691.72"/>
    <n v="4322.91"/>
    <m/>
    <m/>
    <m/>
    <m/>
    <m/>
    <x v="29"/>
    <x v="42"/>
    <x v="586"/>
    <x v="579"/>
    <x v="473"/>
    <m/>
    <m/>
  </r>
  <r>
    <s v="0500"/>
    <m/>
    <n v="10093.450000000001"/>
    <n v="0"/>
    <n v="0"/>
    <m/>
    <m/>
    <n v="1071.08"/>
    <n v="1611.79"/>
    <n v="5993.81"/>
    <m/>
    <m/>
    <m/>
    <m/>
    <m/>
    <x v="5"/>
    <x v="42"/>
    <x v="397"/>
    <x v="397"/>
    <x v="397"/>
    <m/>
    <m/>
  </r>
  <r>
    <s v="0500"/>
    <m/>
    <n v="5223.66"/>
    <n v="0"/>
    <n v="0"/>
    <m/>
    <m/>
    <n v="524.65"/>
    <n v="308.64999999999998"/>
    <n v="3232.72"/>
    <m/>
    <m/>
    <m/>
    <m/>
    <m/>
    <x v="0"/>
    <x v="42"/>
    <x v="398"/>
    <x v="398"/>
    <x v="305"/>
    <m/>
    <m/>
  </r>
  <r>
    <s v="0500"/>
    <m/>
    <n v="3870.18"/>
    <n v="0"/>
    <n v="0"/>
    <m/>
    <m/>
    <n v="393.75"/>
    <n v="51.81"/>
    <n v="2180.38"/>
    <m/>
    <m/>
    <m/>
    <m/>
    <m/>
    <x v="8"/>
    <x v="42"/>
    <x v="399"/>
    <x v="399"/>
    <x v="231"/>
    <m/>
    <m/>
  </r>
  <r>
    <s v="0500"/>
    <m/>
    <n v="3251.19"/>
    <n v="0"/>
    <n v="0"/>
    <m/>
    <m/>
    <n v="311.55"/>
    <n v="40.17"/>
    <n v="1645.29"/>
    <m/>
    <m/>
    <m/>
    <m/>
    <m/>
    <x v="3"/>
    <x v="42"/>
    <x v="401"/>
    <x v="401"/>
    <x v="399"/>
    <m/>
    <m/>
  </r>
  <r>
    <s v="0500"/>
    <m/>
    <n v="3730.07"/>
    <n v="0"/>
    <n v="0"/>
    <m/>
    <m/>
    <n v="327.93"/>
    <n v="80.52"/>
    <n v="2496.5700000000002"/>
    <m/>
    <m/>
    <m/>
    <m/>
    <m/>
    <x v="0"/>
    <x v="42"/>
    <x v="402"/>
    <x v="402"/>
    <x v="380"/>
    <m/>
    <m/>
  </r>
  <r>
    <s v="0500"/>
    <m/>
    <n v="3424.87"/>
    <n v="0"/>
    <n v="743.71"/>
    <m/>
    <m/>
    <n v="282.36"/>
    <n v="94.08"/>
    <n v="2896.49"/>
    <m/>
    <m/>
    <m/>
    <m/>
    <m/>
    <x v="3"/>
    <x v="42"/>
    <x v="403"/>
    <x v="403"/>
    <x v="222"/>
    <m/>
    <m/>
  </r>
  <r>
    <s v="0500"/>
    <m/>
    <n v="1972.7"/>
    <n v="0"/>
    <n v="0"/>
    <m/>
    <m/>
    <n v="147.01"/>
    <n v="0"/>
    <n v="1679.34"/>
    <m/>
    <m/>
    <m/>
    <m/>
    <m/>
    <x v="1"/>
    <x v="42"/>
    <x v="587"/>
    <x v="580"/>
    <x v="232"/>
    <m/>
    <m/>
  </r>
  <r>
    <s v="0500"/>
    <m/>
    <n v="7942.37"/>
    <n v="0"/>
    <n v="0"/>
    <m/>
    <m/>
    <n v="787.08"/>
    <n v="1098.3399999999999"/>
    <n v="4907.74"/>
    <m/>
    <m/>
    <m/>
    <m/>
    <m/>
    <x v="5"/>
    <x v="42"/>
    <x v="405"/>
    <x v="405"/>
    <x v="300"/>
    <m/>
    <m/>
  </r>
  <r>
    <s v="0500"/>
    <m/>
    <n v="8933.0300000000007"/>
    <n v="0"/>
    <n v="0"/>
    <m/>
    <m/>
    <n v="990.64"/>
    <n v="1495.45"/>
    <n v="4549.88"/>
    <m/>
    <m/>
    <m/>
    <m/>
    <m/>
    <x v="5"/>
    <x v="42"/>
    <x v="406"/>
    <x v="406"/>
    <x v="400"/>
    <m/>
    <m/>
  </r>
  <r>
    <s v="0500"/>
    <m/>
    <n v="3031.16"/>
    <n v="0"/>
    <n v="0"/>
    <m/>
    <m/>
    <n v="282.36"/>
    <n v="25.86"/>
    <n v="2571"/>
    <m/>
    <m/>
    <m/>
    <m/>
    <m/>
    <x v="8"/>
    <x v="42"/>
    <x v="407"/>
    <x v="407"/>
    <x v="222"/>
    <m/>
    <m/>
  </r>
  <r>
    <s v="0500"/>
    <m/>
    <n v="2812.87"/>
    <n v="0"/>
    <n v="0"/>
    <m/>
    <m/>
    <n v="265.17"/>
    <n v="17.03"/>
    <n v="1874.26"/>
    <m/>
    <m/>
    <m/>
    <m/>
    <m/>
    <x v="3"/>
    <x v="42"/>
    <x v="408"/>
    <x v="408"/>
    <x v="224"/>
    <m/>
    <m/>
  </r>
  <r>
    <s v="0500"/>
    <m/>
    <n v="11740.12"/>
    <n v="0"/>
    <n v="0"/>
    <m/>
    <m/>
    <n v="1299.8599999999999"/>
    <n v="2001.71"/>
    <n v="8438.5499999999993"/>
    <m/>
    <m/>
    <m/>
    <m/>
    <m/>
    <x v="5"/>
    <x v="42"/>
    <x v="588"/>
    <x v="581"/>
    <x v="231"/>
    <m/>
    <m/>
  </r>
  <r>
    <s v="0500"/>
    <m/>
    <n v="2760.88"/>
    <n v="0"/>
    <n v="0"/>
    <m/>
    <m/>
    <n v="245.89"/>
    <n v="0"/>
    <n v="2381.46"/>
    <m/>
    <m/>
    <m/>
    <m/>
    <m/>
    <x v="3"/>
    <x v="42"/>
    <x v="409"/>
    <x v="409"/>
    <x v="240"/>
    <m/>
    <m/>
  </r>
  <r>
    <s v="0500"/>
    <m/>
    <n v="4238.3100000000004"/>
    <n v="0"/>
    <n v="0"/>
    <m/>
    <m/>
    <n v="396.01"/>
    <n v="146.55000000000001"/>
    <n v="2508.0300000000002"/>
    <m/>
    <m/>
    <m/>
    <m/>
    <m/>
    <x v="0"/>
    <x v="42"/>
    <x v="410"/>
    <x v="410"/>
    <x v="255"/>
    <m/>
    <m/>
  </r>
  <r>
    <s v="0500"/>
    <m/>
    <n v="2253.5300000000002"/>
    <n v="0"/>
    <n v="0"/>
    <m/>
    <m/>
    <n v="255.53"/>
    <n v="0"/>
    <n v="1321.9"/>
    <m/>
    <m/>
    <m/>
    <m/>
    <m/>
    <x v="3"/>
    <x v="42"/>
    <x v="411"/>
    <x v="411"/>
    <x v="224"/>
    <m/>
    <m/>
  </r>
  <r>
    <s v="0500"/>
    <m/>
    <n v="2281.5300000000002"/>
    <n v="0"/>
    <n v="0"/>
    <m/>
    <m/>
    <n v="282.36"/>
    <n v="0"/>
    <n v="1864.23"/>
    <m/>
    <m/>
    <m/>
    <m/>
    <m/>
    <x v="3"/>
    <x v="42"/>
    <x v="589"/>
    <x v="582"/>
    <x v="353"/>
    <m/>
    <m/>
  </r>
  <r>
    <s v="0500"/>
    <m/>
    <n v="4623.6099999999997"/>
    <n v="0"/>
    <n v="0"/>
    <m/>
    <m/>
    <n v="375.4"/>
    <n v="259.72000000000003"/>
    <n v="3076.76"/>
    <m/>
    <m/>
    <m/>
    <m/>
    <m/>
    <x v="0"/>
    <x v="43"/>
    <x v="0"/>
    <x v="0"/>
    <x v="204"/>
    <m/>
    <m/>
  </r>
  <r>
    <s v="0500"/>
    <m/>
    <n v="5186.1499999999996"/>
    <n v="0"/>
    <n v="0"/>
    <m/>
    <m/>
    <n v="426.29"/>
    <n v="322.33999999999997"/>
    <n v="3948.11"/>
    <m/>
    <m/>
    <m/>
    <m/>
    <m/>
    <x v="0"/>
    <x v="43"/>
    <x v="1"/>
    <x v="1"/>
    <x v="204"/>
    <m/>
    <m/>
  </r>
  <r>
    <s v="0500"/>
    <m/>
    <n v="2904.93"/>
    <n v="0"/>
    <n v="0"/>
    <m/>
    <m/>
    <n v="210.69"/>
    <n v="0"/>
    <n v="1287.3399999999999"/>
    <m/>
    <m/>
    <m/>
    <m/>
    <m/>
    <x v="3"/>
    <x v="43"/>
    <x v="541"/>
    <x v="536"/>
    <x v="234"/>
    <m/>
    <m/>
  </r>
  <r>
    <s v="0500"/>
    <m/>
    <n v="5241.04"/>
    <n v="0"/>
    <n v="0"/>
    <m/>
    <m/>
    <n v="430.13"/>
    <n v="291.17"/>
    <n v="3693.89"/>
    <m/>
    <m/>
    <m/>
    <m/>
    <m/>
    <x v="0"/>
    <x v="43"/>
    <x v="2"/>
    <x v="2"/>
    <x v="204"/>
    <m/>
    <m/>
  </r>
  <r>
    <s v="0500"/>
    <m/>
    <n v="2012.22"/>
    <n v="0"/>
    <n v="0"/>
    <m/>
    <m/>
    <n v="147.01"/>
    <n v="0"/>
    <n v="1770.53"/>
    <m/>
    <m/>
    <m/>
    <m/>
    <m/>
    <x v="1"/>
    <x v="43"/>
    <x v="3"/>
    <x v="3"/>
    <x v="205"/>
    <m/>
    <m/>
  </r>
  <r>
    <s v="0500"/>
    <m/>
    <n v="6231.43"/>
    <n v="0"/>
    <n v="0"/>
    <m/>
    <m/>
    <n v="623.4"/>
    <n v="672.85"/>
    <n v="4422.74"/>
    <m/>
    <m/>
    <m/>
    <m/>
    <m/>
    <x v="2"/>
    <x v="43"/>
    <x v="4"/>
    <x v="4"/>
    <x v="206"/>
    <m/>
    <m/>
  </r>
  <r>
    <s v="0500"/>
    <m/>
    <n v="2901.95"/>
    <n v="0"/>
    <n v="0"/>
    <m/>
    <m/>
    <n v="253.27"/>
    <n v="0"/>
    <n v="2241.9"/>
    <m/>
    <m/>
    <m/>
    <m/>
    <m/>
    <x v="3"/>
    <x v="43"/>
    <x v="542"/>
    <x v="537"/>
    <x v="240"/>
    <m/>
    <m/>
  </r>
  <r>
    <s v="0500"/>
    <m/>
    <n v="3478.61"/>
    <n v="0"/>
    <n v="0"/>
    <m/>
    <m/>
    <n v="329.94"/>
    <n v="55.85"/>
    <n v="2074.19"/>
    <m/>
    <m/>
    <m/>
    <m/>
    <m/>
    <x v="3"/>
    <x v="43"/>
    <x v="5"/>
    <x v="5"/>
    <x v="207"/>
    <m/>
    <m/>
  </r>
  <r>
    <s v="0500"/>
    <m/>
    <n v="9868.84"/>
    <n v="0"/>
    <n v="0"/>
    <m/>
    <m/>
    <n v="1018.63"/>
    <n v="1564.45"/>
    <n v="7285.76"/>
    <m/>
    <m/>
    <m/>
    <m/>
    <m/>
    <x v="5"/>
    <x v="43"/>
    <x v="7"/>
    <x v="7"/>
    <x v="209"/>
    <m/>
    <m/>
  </r>
  <r>
    <s v="0500"/>
    <m/>
    <n v="7927.44"/>
    <n v="0"/>
    <n v="0"/>
    <m/>
    <m/>
    <n v="741.98"/>
    <n v="1106.6400000000001"/>
    <n v="5634.42"/>
    <m/>
    <m/>
    <m/>
    <m/>
    <m/>
    <x v="5"/>
    <x v="43"/>
    <x v="8"/>
    <x v="8"/>
    <x v="210"/>
    <m/>
    <m/>
  </r>
  <r>
    <s v="0500"/>
    <m/>
    <n v="5994.01"/>
    <n v="0"/>
    <n v="0"/>
    <m/>
    <m/>
    <n v="619.39"/>
    <n v="608.66"/>
    <n v="4453.2299999999996"/>
    <m/>
    <m/>
    <m/>
    <m/>
    <m/>
    <x v="6"/>
    <x v="43"/>
    <x v="9"/>
    <x v="9"/>
    <x v="446"/>
    <m/>
    <m/>
  </r>
  <r>
    <s v="0500"/>
    <m/>
    <n v="8508.2900000000009"/>
    <n v="0"/>
    <n v="0"/>
    <m/>
    <m/>
    <n v="831.02"/>
    <n v="1687.61"/>
    <n v="4777.0200000000004"/>
    <m/>
    <m/>
    <m/>
    <m/>
    <m/>
    <x v="30"/>
    <x v="43"/>
    <x v="11"/>
    <x v="11"/>
    <x v="213"/>
    <m/>
    <m/>
  </r>
  <r>
    <s v="0500"/>
    <m/>
    <n v="8974.83"/>
    <n v="0"/>
    <n v="0"/>
    <m/>
    <m/>
    <n v="897.5"/>
    <n v="1775.55"/>
    <n v="4627.28"/>
    <m/>
    <m/>
    <m/>
    <m/>
    <m/>
    <x v="30"/>
    <x v="43"/>
    <x v="11"/>
    <x v="11"/>
    <x v="212"/>
    <m/>
    <m/>
  </r>
  <r>
    <s v="0500"/>
    <m/>
    <n v="8963.76"/>
    <n v="0"/>
    <n v="1080.29"/>
    <m/>
    <m/>
    <n v="741.98"/>
    <n v="1391.63"/>
    <n v="6830.15"/>
    <m/>
    <m/>
    <m/>
    <m/>
    <m/>
    <x v="5"/>
    <x v="43"/>
    <x v="12"/>
    <x v="12"/>
    <x v="210"/>
    <m/>
    <m/>
  </r>
  <r>
    <s v="0500"/>
    <m/>
    <n v="6855.96"/>
    <n v="0"/>
    <n v="0"/>
    <m/>
    <m/>
    <n v="637.79"/>
    <n v="840.64"/>
    <n v="5308.97"/>
    <m/>
    <m/>
    <m/>
    <m/>
    <m/>
    <x v="7"/>
    <x v="43"/>
    <x v="13"/>
    <x v="13"/>
    <x v="214"/>
    <m/>
    <m/>
  </r>
  <r>
    <s v="0500"/>
    <m/>
    <n v="4361.95"/>
    <n v="0"/>
    <n v="899.34"/>
    <m/>
    <m/>
    <n v="338.98"/>
    <n v="269.04000000000002"/>
    <n v="3719.3"/>
    <m/>
    <m/>
    <m/>
    <m/>
    <m/>
    <x v="0"/>
    <x v="43"/>
    <x v="14"/>
    <x v="14"/>
    <x v="215"/>
    <m/>
    <m/>
  </r>
  <r>
    <s v="0500"/>
    <m/>
    <n v="8465.7900000000009"/>
    <n v="0"/>
    <n v="0"/>
    <m/>
    <m/>
    <n v="831.02"/>
    <n v="1230.2"/>
    <n v="5931.41"/>
    <m/>
    <m/>
    <m/>
    <m/>
    <m/>
    <x v="30"/>
    <x v="43"/>
    <x v="15"/>
    <x v="15"/>
    <x v="216"/>
    <m/>
    <m/>
  </r>
  <r>
    <s v="0500"/>
    <m/>
    <n v="7806.53"/>
    <n v="0"/>
    <n v="0"/>
    <m/>
    <m/>
    <n v="726.9"/>
    <n v="1077.54"/>
    <n v="6002.09"/>
    <m/>
    <m/>
    <m/>
    <m/>
    <m/>
    <x v="5"/>
    <x v="43"/>
    <x v="16"/>
    <x v="16"/>
    <x v="217"/>
    <m/>
    <m/>
  </r>
  <r>
    <s v="0500"/>
    <m/>
    <n v="3661.33"/>
    <n v="0"/>
    <n v="432.72"/>
    <m/>
    <m/>
    <n v="329.94"/>
    <n v="107.41"/>
    <n v="2870.17"/>
    <m/>
    <m/>
    <m/>
    <m/>
    <m/>
    <x v="3"/>
    <x v="43"/>
    <x v="17"/>
    <x v="17"/>
    <x v="218"/>
    <m/>
    <m/>
  </r>
  <r>
    <s v="0500"/>
    <m/>
    <n v="6660.33"/>
    <n v="0"/>
    <n v="0"/>
    <m/>
    <m/>
    <n v="607.75"/>
    <n v="795.1"/>
    <n v="4690.3100000000004"/>
    <m/>
    <m/>
    <m/>
    <m/>
    <m/>
    <x v="7"/>
    <x v="43"/>
    <x v="18"/>
    <x v="18"/>
    <x v="219"/>
    <m/>
    <m/>
  </r>
  <r>
    <s v="0500"/>
    <m/>
    <n v="4788.38"/>
    <n v="0"/>
    <n v="0"/>
    <m/>
    <m/>
    <n v="452.08"/>
    <n v="227.04"/>
    <n v="3872.31"/>
    <m/>
    <m/>
    <m/>
    <m/>
    <m/>
    <x v="8"/>
    <x v="43"/>
    <x v="19"/>
    <x v="19"/>
    <x v="220"/>
    <m/>
    <m/>
  </r>
  <r>
    <s v="0500"/>
    <m/>
    <n v="4306.66"/>
    <n v="0"/>
    <n v="470.3"/>
    <m/>
    <m/>
    <n v="353.85"/>
    <n v="200.62"/>
    <n v="3364.41"/>
    <m/>
    <m/>
    <m/>
    <m/>
    <m/>
    <x v="33"/>
    <x v="43"/>
    <x v="20"/>
    <x v="20"/>
    <x v="221"/>
    <m/>
    <m/>
  </r>
  <r>
    <s v="0500"/>
    <m/>
    <n v="4567.5600000000004"/>
    <n v="0"/>
    <n v="0"/>
    <m/>
    <m/>
    <n v="416.37"/>
    <n v="192.88"/>
    <n v="3505.42"/>
    <m/>
    <m/>
    <m/>
    <m/>
    <m/>
    <x v="0"/>
    <x v="43"/>
    <x v="21"/>
    <x v="21"/>
    <x v="222"/>
    <m/>
    <m/>
  </r>
  <r>
    <s v="0500"/>
    <m/>
    <n v="4284.3599999999997"/>
    <n v="0"/>
    <n v="0"/>
    <m/>
    <m/>
    <n v="428.86"/>
    <n v="148.52000000000001"/>
    <n v="2763.94"/>
    <m/>
    <m/>
    <m/>
    <m/>
    <m/>
    <x v="2"/>
    <x v="43"/>
    <x v="22"/>
    <x v="22"/>
    <x v="222"/>
    <m/>
    <m/>
  </r>
  <r>
    <s v="0500"/>
    <m/>
    <n v="7366.69"/>
    <n v="3051.05"/>
    <n v="0"/>
    <m/>
    <m/>
    <n v="385.07"/>
    <n v="159.79"/>
    <n v="6379.61"/>
    <m/>
    <m/>
    <m/>
    <m/>
    <m/>
    <x v="0"/>
    <x v="43"/>
    <x v="23"/>
    <x v="23"/>
    <x v="204"/>
    <m/>
    <m/>
  </r>
  <r>
    <s v="0500"/>
    <m/>
    <n v="4000.21"/>
    <n v="0"/>
    <n v="440.8"/>
    <m/>
    <m/>
    <n v="338.98"/>
    <n v="171.88"/>
    <n v="2936.72"/>
    <m/>
    <m/>
    <m/>
    <m/>
    <m/>
    <x v="0"/>
    <x v="43"/>
    <x v="543"/>
    <x v="538"/>
    <x v="215"/>
    <m/>
    <m/>
  </r>
  <r>
    <s v="0500"/>
    <m/>
    <n v="9744.66"/>
    <n v="0"/>
    <n v="0"/>
    <m/>
    <m/>
    <n v="983.94"/>
    <n v="1539.84"/>
    <n v="7220.88"/>
    <m/>
    <m/>
    <m/>
    <m/>
    <m/>
    <x v="5"/>
    <x v="43"/>
    <x v="24"/>
    <x v="24"/>
    <x v="223"/>
    <m/>
    <m/>
  </r>
  <r>
    <s v="0500"/>
    <m/>
    <n v="9161.26"/>
    <n v="0"/>
    <n v="0"/>
    <m/>
    <m/>
    <n v="928.9"/>
    <n v="1394.54"/>
    <n v="6364.66"/>
    <m/>
    <m/>
    <m/>
    <m/>
    <m/>
    <x v="5"/>
    <x v="43"/>
    <x v="25"/>
    <x v="25"/>
    <x v="224"/>
    <m/>
    <m/>
  </r>
  <r>
    <s v="0500"/>
    <m/>
    <n v="4258.22"/>
    <n v="0"/>
    <n v="0"/>
    <m/>
    <m/>
    <n v="375.4"/>
    <n v="152.62"/>
    <n v="3526.33"/>
    <m/>
    <m/>
    <m/>
    <m/>
    <m/>
    <x v="0"/>
    <x v="43"/>
    <x v="26"/>
    <x v="26"/>
    <x v="204"/>
    <m/>
    <m/>
  </r>
  <r>
    <s v="0500"/>
    <m/>
    <n v="2701.77"/>
    <n v="0"/>
    <n v="0"/>
    <m/>
    <m/>
    <n v="264.22000000000003"/>
    <n v="40.020000000000003"/>
    <n v="1819.85"/>
    <m/>
    <m/>
    <m/>
    <m/>
    <m/>
    <x v="1"/>
    <x v="43"/>
    <x v="27"/>
    <x v="27"/>
    <x v="225"/>
    <m/>
    <m/>
  </r>
  <r>
    <s v="0500"/>
    <m/>
    <n v="3050.4"/>
    <n v="0"/>
    <n v="0"/>
    <m/>
    <m/>
    <n v="274.42"/>
    <n v="27.9"/>
    <n v="2144.85"/>
    <m/>
    <m/>
    <m/>
    <m/>
    <m/>
    <x v="3"/>
    <x v="43"/>
    <x v="28"/>
    <x v="28"/>
    <x v="222"/>
    <m/>
    <m/>
  </r>
  <r>
    <s v="0500"/>
    <m/>
    <n v="8438.69"/>
    <n v="0"/>
    <n v="0"/>
    <m/>
    <m/>
    <n v="810.33"/>
    <n v="1228.44"/>
    <n v="5553.73"/>
    <m/>
    <m/>
    <m/>
    <m/>
    <m/>
    <x v="5"/>
    <x v="43"/>
    <x v="29"/>
    <x v="29"/>
    <x v="226"/>
    <m/>
    <m/>
  </r>
  <r>
    <s v="0500"/>
    <m/>
    <n v="3894.59"/>
    <n v="0"/>
    <n v="0"/>
    <m/>
    <m/>
    <n v="327.93"/>
    <n v="430.23"/>
    <n v="2097.6799999999998"/>
    <m/>
    <m/>
    <m/>
    <m/>
    <m/>
    <x v="0"/>
    <x v="43"/>
    <x v="30"/>
    <x v="30"/>
    <x v="227"/>
    <m/>
    <m/>
  </r>
  <r>
    <s v="0500"/>
    <m/>
    <n v="3818"/>
    <n v="0"/>
    <n v="0"/>
    <m/>
    <m/>
    <n v="318.38"/>
    <n v="95.14"/>
    <n v="3230.59"/>
    <m/>
    <m/>
    <m/>
    <m/>
    <m/>
    <x v="0"/>
    <x v="43"/>
    <x v="544"/>
    <x v="539"/>
    <x v="447"/>
    <m/>
    <m/>
  </r>
  <r>
    <s v="0500"/>
    <m/>
    <n v="4377.97"/>
    <n v="0"/>
    <n v="0"/>
    <m/>
    <m/>
    <n v="392.46"/>
    <n v="139.59"/>
    <n v="2996.2"/>
    <m/>
    <m/>
    <m/>
    <m/>
    <m/>
    <x v="0"/>
    <x v="43"/>
    <x v="32"/>
    <x v="32"/>
    <x v="229"/>
    <m/>
    <m/>
  </r>
  <r>
    <s v="0500"/>
    <m/>
    <n v="10122.950000000001"/>
    <n v="0"/>
    <n v="1245.8900000000001"/>
    <m/>
    <m/>
    <n v="877.3"/>
    <n v="1673.19"/>
    <n v="7572.46"/>
    <m/>
    <m/>
    <m/>
    <m/>
    <m/>
    <x v="5"/>
    <x v="43"/>
    <x v="33"/>
    <x v="33"/>
    <x v="230"/>
    <m/>
    <m/>
  </r>
  <r>
    <s v="0500"/>
    <m/>
    <n v="4118.1000000000004"/>
    <n v="0"/>
    <n v="0"/>
    <m/>
    <m/>
    <n v="358.37"/>
    <n v="134.16"/>
    <n v="2971.27"/>
    <m/>
    <m/>
    <m/>
    <m/>
    <m/>
    <x v="0"/>
    <x v="43"/>
    <x v="34"/>
    <x v="34"/>
    <x v="211"/>
    <m/>
    <m/>
  </r>
  <r>
    <s v="0500"/>
    <m/>
    <n v="4756.1000000000004"/>
    <n v="0"/>
    <n v="997.88"/>
    <m/>
    <m/>
    <n v="375.4"/>
    <n v="349.53"/>
    <n v="3400.99"/>
    <m/>
    <m/>
    <m/>
    <m/>
    <m/>
    <x v="0"/>
    <x v="43"/>
    <x v="35"/>
    <x v="35"/>
    <x v="204"/>
    <m/>
    <m/>
  </r>
  <r>
    <s v="0500"/>
    <m/>
    <n v="10133.799999999999"/>
    <n v="0"/>
    <n v="0"/>
    <m/>
    <m/>
    <n v="999.54"/>
    <n v="1642.56"/>
    <n v="5245.29"/>
    <m/>
    <m/>
    <m/>
    <m/>
    <m/>
    <x v="10"/>
    <x v="43"/>
    <x v="36"/>
    <x v="36"/>
    <x v="231"/>
    <m/>
    <m/>
  </r>
  <r>
    <s v="0500"/>
    <m/>
    <n v="3113.41"/>
    <n v="0"/>
    <n v="0"/>
    <m/>
    <m/>
    <n v="282.36"/>
    <n v="0"/>
    <n v="2509.5"/>
    <m/>
    <m/>
    <m/>
    <m/>
    <m/>
    <x v="3"/>
    <x v="43"/>
    <x v="37"/>
    <x v="37"/>
    <x v="222"/>
    <m/>
    <m/>
  </r>
  <r>
    <s v="0500"/>
    <m/>
    <n v="4199.2299999999996"/>
    <n v="0"/>
    <n v="0"/>
    <m/>
    <m/>
    <n v="369.93"/>
    <n v="64.239999999999995"/>
    <n v="3158.77"/>
    <m/>
    <m/>
    <m/>
    <m/>
    <m/>
    <x v="2"/>
    <x v="43"/>
    <x v="38"/>
    <x v="38"/>
    <x v="232"/>
    <m/>
    <m/>
  </r>
  <r>
    <s v="0500"/>
    <m/>
    <n v="5012.66"/>
    <n v="0"/>
    <n v="0"/>
    <m/>
    <m/>
    <n v="474.76"/>
    <n v="164.34"/>
    <n v="3730.96"/>
    <m/>
    <m/>
    <m/>
    <m/>
    <m/>
    <x v="0"/>
    <x v="43"/>
    <x v="39"/>
    <x v="39"/>
    <x v="233"/>
    <m/>
    <m/>
  </r>
  <r>
    <s v="0500"/>
    <m/>
    <n v="9214.1200000000008"/>
    <n v="0"/>
    <n v="0"/>
    <m/>
    <m/>
    <n v="920.83"/>
    <n v="1411.29"/>
    <n v="5865.49"/>
    <m/>
    <m/>
    <m/>
    <m/>
    <m/>
    <x v="5"/>
    <x v="43"/>
    <x v="40"/>
    <x v="40"/>
    <x v="234"/>
    <m/>
    <m/>
  </r>
  <r>
    <s v="0500"/>
    <m/>
    <n v="8312.84"/>
    <n v="0"/>
    <n v="0"/>
    <m/>
    <m/>
    <n v="892.27"/>
    <n v="1171.3"/>
    <n v="6249.27"/>
    <m/>
    <m/>
    <m/>
    <m/>
    <m/>
    <x v="5"/>
    <x v="43"/>
    <x v="41"/>
    <x v="41"/>
    <x v="224"/>
    <m/>
    <m/>
  </r>
  <r>
    <s v="0500"/>
    <m/>
    <n v="7575.21"/>
    <n v="0"/>
    <n v="0"/>
    <m/>
    <m/>
    <n v="698.06"/>
    <n v="1021.86"/>
    <n v="5855.29"/>
    <m/>
    <m/>
    <m/>
    <m/>
    <m/>
    <x v="30"/>
    <x v="43"/>
    <x v="545"/>
    <x v="540"/>
    <x v="448"/>
    <m/>
    <m/>
  </r>
  <r>
    <s v="0500"/>
    <m/>
    <n v="3134.88"/>
    <n v="0"/>
    <n v="0"/>
    <m/>
    <m/>
    <n v="337.77"/>
    <n v="66.98"/>
    <n v="1724.47"/>
    <m/>
    <m/>
    <m/>
    <m/>
    <m/>
    <x v="2"/>
    <x v="43"/>
    <x v="42"/>
    <x v="42"/>
    <x v="235"/>
    <m/>
    <m/>
  </r>
  <r>
    <s v="0500"/>
    <m/>
    <n v="11024.85"/>
    <n v="0"/>
    <n v="0"/>
    <m/>
    <m/>
    <n v="1095.97"/>
    <n v="1861.08"/>
    <n v="8067.8"/>
    <m/>
    <m/>
    <m/>
    <m/>
    <m/>
    <x v="5"/>
    <x v="43"/>
    <x v="43"/>
    <x v="43"/>
    <x v="236"/>
    <m/>
    <m/>
  </r>
  <r>
    <s v="0500"/>
    <m/>
    <n v="11028.26"/>
    <n v="0"/>
    <n v="2406.63"/>
    <m/>
    <m/>
    <n v="838.68"/>
    <n v="1932.77"/>
    <n v="8256.81"/>
    <m/>
    <m/>
    <m/>
    <m/>
    <m/>
    <x v="5"/>
    <x v="43"/>
    <x v="44"/>
    <x v="44"/>
    <x v="224"/>
    <m/>
    <m/>
  </r>
  <r>
    <s v="0500"/>
    <m/>
    <n v="3046.82"/>
    <n v="0"/>
    <n v="0"/>
    <m/>
    <m/>
    <n v="285.93"/>
    <n v="47.55"/>
    <n v="2120.2600000000002"/>
    <m/>
    <m/>
    <m/>
    <m/>
    <m/>
    <x v="3"/>
    <x v="43"/>
    <x v="45"/>
    <x v="45"/>
    <x v="222"/>
    <m/>
    <m/>
  </r>
  <r>
    <s v="0500"/>
    <m/>
    <n v="5029.9399999999996"/>
    <n v="0"/>
    <n v="0"/>
    <m/>
    <m/>
    <n v="601.13"/>
    <n v="140.47"/>
    <n v="1553.93"/>
    <m/>
    <m/>
    <m/>
    <m/>
    <m/>
    <x v="2"/>
    <x v="43"/>
    <x v="46"/>
    <x v="46"/>
    <x v="237"/>
    <m/>
    <m/>
  </r>
  <r>
    <s v="0500"/>
    <m/>
    <n v="3973.49"/>
    <n v="0"/>
    <n v="0"/>
    <m/>
    <m/>
    <n v="337.77"/>
    <n v="115.56"/>
    <n v="2794.85"/>
    <m/>
    <m/>
    <m/>
    <m/>
    <m/>
    <x v="2"/>
    <x v="43"/>
    <x v="47"/>
    <x v="47"/>
    <x v="211"/>
    <m/>
    <m/>
  </r>
  <r>
    <s v="0500"/>
    <m/>
    <n v="2363.7800000000002"/>
    <n v="0"/>
    <n v="0"/>
    <m/>
    <m/>
    <n v="282.36"/>
    <n v="13.31"/>
    <n v="1820.82"/>
    <m/>
    <m/>
    <m/>
    <m/>
    <m/>
    <x v="3"/>
    <x v="43"/>
    <x v="48"/>
    <x v="48"/>
    <x v="222"/>
    <m/>
    <m/>
  </r>
  <r>
    <s v="0500"/>
    <m/>
    <n v="6200.18"/>
    <n v="0"/>
    <n v="0"/>
    <m/>
    <m/>
    <n v="623.4"/>
    <n v="664.25"/>
    <n v="2704.27"/>
    <m/>
    <m/>
    <m/>
    <m/>
    <m/>
    <x v="2"/>
    <x v="43"/>
    <x v="49"/>
    <x v="49"/>
    <x v="238"/>
    <m/>
    <m/>
  </r>
  <r>
    <s v="0500"/>
    <m/>
    <n v="6185.52"/>
    <n v="0"/>
    <n v="0"/>
    <m/>
    <m/>
    <n v="607.75"/>
    <n v="664.53"/>
    <n v="4851.38"/>
    <m/>
    <m/>
    <m/>
    <m/>
    <m/>
    <x v="11"/>
    <x v="43"/>
    <x v="50"/>
    <x v="50"/>
    <x v="205"/>
    <m/>
    <m/>
  </r>
  <r>
    <s v="0500"/>
    <m/>
    <n v="3045.75"/>
    <n v="0"/>
    <n v="0"/>
    <m/>
    <m/>
    <n v="272.72000000000003"/>
    <n v="27.68"/>
    <n v="2024.64"/>
    <m/>
    <m/>
    <m/>
    <m/>
    <m/>
    <x v="3"/>
    <x v="43"/>
    <x v="51"/>
    <x v="51"/>
    <x v="239"/>
    <m/>
    <m/>
  </r>
  <r>
    <s v="0500"/>
    <m/>
    <n v="2843.13"/>
    <n v="0"/>
    <n v="0"/>
    <m/>
    <m/>
    <n v="245.89"/>
    <n v="14.49"/>
    <n v="2338.04"/>
    <m/>
    <m/>
    <m/>
    <m/>
    <m/>
    <x v="3"/>
    <x v="43"/>
    <x v="53"/>
    <x v="53"/>
    <x v="240"/>
    <m/>
    <m/>
  </r>
  <r>
    <s v="0500"/>
    <m/>
    <n v="5225.7299999999996"/>
    <n v="0"/>
    <n v="0"/>
    <m/>
    <m/>
    <n v="623.4"/>
    <n v="399.39"/>
    <n v="3873.1"/>
    <m/>
    <m/>
    <m/>
    <m/>
    <m/>
    <x v="0"/>
    <x v="43"/>
    <x v="546"/>
    <x v="541"/>
    <x v="449"/>
    <m/>
    <m/>
  </r>
  <r>
    <s v="0500"/>
    <m/>
    <n v="8438.69"/>
    <n v="0"/>
    <n v="0"/>
    <m/>
    <m/>
    <n v="810.33"/>
    <n v="1228.44"/>
    <n v="6399.92"/>
    <m/>
    <m/>
    <m/>
    <m/>
    <m/>
    <x v="5"/>
    <x v="43"/>
    <x v="54"/>
    <x v="54"/>
    <x v="228"/>
    <m/>
    <m/>
  </r>
  <r>
    <s v="0500"/>
    <m/>
    <n v="6523.36"/>
    <n v="0"/>
    <n v="0"/>
    <m/>
    <m/>
    <n v="722.15"/>
    <n v="725.97"/>
    <n v="3523.99"/>
    <m/>
    <m/>
    <m/>
    <m/>
    <m/>
    <x v="12"/>
    <x v="43"/>
    <x v="55"/>
    <x v="55"/>
    <x v="241"/>
    <m/>
    <m/>
  </r>
  <r>
    <s v="0500"/>
    <m/>
    <n v="8560.52"/>
    <n v="0"/>
    <n v="0"/>
    <m/>
    <m/>
    <n v="832.19"/>
    <n v="1255.93"/>
    <n v="6472.4"/>
    <m/>
    <m/>
    <m/>
    <m/>
    <m/>
    <x v="5"/>
    <x v="43"/>
    <x v="547"/>
    <x v="542"/>
    <x v="300"/>
    <m/>
    <m/>
  </r>
  <r>
    <s v="0500"/>
    <m/>
    <n v="2912"/>
    <n v="0"/>
    <n v="0"/>
    <m/>
    <m/>
    <n v="260.31"/>
    <n v="18.579999999999998"/>
    <n v="1807.66"/>
    <m/>
    <m/>
    <m/>
    <m/>
    <m/>
    <x v="31"/>
    <x v="43"/>
    <x v="56"/>
    <x v="56"/>
    <x v="242"/>
    <m/>
    <m/>
  </r>
  <r>
    <s v="0500"/>
    <m/>
    <n v="6419.57"/>
    <n v="2768.64"/>
    <n v="0"/>
    <m/>
    <m/>
    <n v="353.29"/>
    <n v="67.02"/>
    <n v="4518.99"/>
    <m/>
    <m/>
    <m/>
    <m/>
    <m/>
    <x v="3"/>
    <x v="43"/>
    <x v="548"/>
    <x v="57"/>
    <x v="216"/>
    <m/>
    <m/>
  </r>
  <r>
    <s v="0500"/>
    <m/>
    <n v="2088.8200000000002"/>
    <n v="0"/>
    <n v="0"/>
    <m/>
    <m/>
    <n v="151.22999999999999"/>
    <n v="0"/>
    <n v="1589.37"/>
    <m/>
    <m/>
    <m/>
    <m/>
    <m/>
    <x v="1"/>
    <x v="43"/>
    <x v="58"/>
    <x v="58"/>
    <x v="211"/>
    <m/>
    <m/>
  </r>
  <r>
    <s v="0500"/>
    <m/>
    <n v="2478.14"/>
    <n v="0"/>
    <n v="0"/>
    <m/>
    <m/>
    <n v="212.1"/>
    <n v="0"/>
    <n v="1849.3"/>
    <m/>
    <m/>
    <m/>
    <m/>
    <m/>
    <x v="32"/>
    <x v="43"/>
    <x v="59"/>
    <x v="59"/>
    <x v="240"/>
    <m/>
    <m/>
  </r>
  <r>
    <s v="0500"/>
    <m/>
    <n v="3086.96"/>
    <n v="0"/>
    <n v="676.17"/>
    <m/>
    <m/>
    <n v="255.53"/>
    <n v="69.91"/>
    <n v="2623.38"/>
    <m/>
    <m/>
    <m/>
    <m/>
    <m/>
    <x v="3"/>
    <x v="43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43"/>
    <x v="61"/>
    <x v="61"/>
    <x v="222"/>
    <m/>
    <m/>
  </r>
  <r>
    <s v="0500"/>
    <m/>
    <n v="7575.21"/>
    <n v="0"/>
    <n v="0"/>
    <m/>
    <m/>
    <n v="698.06"/>
    <n v="917.58"/>
    <n v="5959.57"/>
    <m/>
    <m/>
    <m/>
    <m/>
    <m/>
    <x v="30"/>
    <x v="43"/>
    <x v="62"/>
    <x v="62"/>
    <x v="243"/>
    <m/>
    <m/>
  </r>
  <r>
    <s v="0500"/>
    <m/>
    <n v="7251.85"/>
    <n v="2993.63"/>
    <n v="0"/>
    <m/>
    <m/>
    <n v="375.4"/>
    <n v="152.62"/>
    <n v="5308.47"/>
    <m/>
    <m/>
    <m/>
    <m/>
    <m/>
    <x v="0"/>
    <x v="43"/>
    <x v="63"/>
    <x v="63"/>
    <x v="224"/>
    <m/>
    <m/>
  </r>
  <r>
    <s v="0500"/>
    <m/>
    <n v="4118.1000000000004"/>
    <n v="0"/>
    <n v="0"/>
    <m/>
    <m/>
    <n v="358.37"/>
    <n v="44.8"/>
    <n v="3165.49"/>
    <m/>
    <m/>
    <m/>
    <m/>
    <m/>
    <x v="2"/>
    <x v="43"/>
    <x v="64"/>
    <x v="64"/>
    <x v="244"/>
    <m/>
    <m/>
  </r>
  <r>
    <s v="0500"/>
    <m/>
    <n v="764.59"/>
    <n v="0"/>
    <n v="0"/>
    <m/>
    <m/>
    <n v="0"/>
    <n v="0"/>
    <n v="764.59"/>
    <m/>
    <m/>
    <m/>
    <m/>
    <m/>
    <x v="13"/>
    <x v="43"/>
    <x v="65"/>
    <x v="65"/>
    <x v="245"/>
    <m/>
    <m/>
  </r>
  <r>
    <s v="0500"/>
    <m/>
    <n v="4744.92"/>
    <n v="0"/>
    <n v="0"/>
    <m/>
    <m/>
    <n v="443.22"/>
    <n v="219.25"/>
    <n v="3678.97"/>
    <m/>
    <m/>
    <m/>
    <m/>
    <m/>
    <x v="0"/>
    <x v="43"/>
    <x v="549"/>
    <x v="543"/>
    <x v="450"/>
    <m/>
    <m/>
  </r>
  <r>
    <s v="0500"/>
    <m/>
    <n v="2843.13"/>
    <n v="0"/>
    <n v="0"/>
    <m/>
    <m/>
    <n v="245.89"/>
    <n v="14.49"/>
    <n v="1915.87"/>
    <m/>
    <m/>
    <m/>
    <m/>
    <m/>
    <x v="3"/>
    <x v="43"/>
    <x v="66"/>
    <x v="66"/>
    <x v="246"/>
    <m/>
    <m/>
  </r>
  <r>
    <s v="0500"/>
    <m/>
    <n v="2910.79"/>
    <n v="0"/>
    <n v="0"/>
    <m/>
    <m/>
    <n v="255.53"/>
    <n v="18.84"/>
    <n v="2469.17"/>
    <m/>
    <m/>
    <m/>
    <m/>
    <m/>
    <x v="3"/>
    <x v="43"/>
    <x v="67"/>
    <x v="67"/>
    <x v="247"/>
    <m/>
    <m/>
  </r>
  <r>
    <s v="0500"/>
    <m/>
    <n v="3243.62"/>
    <n v="0"/>
    <n v="0"/>
    <m/>
    <m/>
    <n v="265.17"/>
    <n v="43.08"/>
    <n v="2792.62"/>
    <m/>
    <m/>
    <m/>
    <m/>
    <m/>
    <x v="3"/>
    <x v="43"/>
    <x v="68"/>
    <x v="68"/>
    <x v="224"/>
    <m/>
    <m/>
  </r>
  <r>
    <s v="0500"/>
    <m/>
    <n v="3113.41"/>
    <n v="0"/>
    <n v="0"/>
    <m/>
    <m/>
    <n v="282.36"/>
    <n v="32.03"/>
    <n v="2312.92"/>
    <m/>
    <m/>
    <m/>
    <m/>
    <m/>
    <x v="3"/>
    <x v="43"/>
    <x v="69"/>
    <x v="69"/>
    <x v="222"/>
    <m/>
    <m/>
  </r>
  <r>
    <s v="0500"/>
    <m/>
    <n v="7103.03"/>
    <n v="2919.22"/>
    <n v="0"/>
    <m/>
    <m/>
    <n v="369.14"/>
    <n v="142.4"/>
    <n v="5307.22"/>
    <m/>
    <m/>
    <m/>
    <m/>
    <m/>
    <x v="0"/>
    <x v="43"/>
    <x v="70"/>
    <x v="70"/>
    <x v="248"/>
    <m/>
    <m/>
  </r>
  <r>
    <s v="0500"/>
    <m/>
    <n v="3185.71"/>
    <n v="0"/>
    <n v="0"/>
    <m/>
    <m/>
    <n v="293.7"/>
    <n v="36.6"/>
    <n v="2698.55"/>
    <m/>
    <m/>
    <m/>
    <m/>
    <m/>
    <x v="3"/>
    <x v="43"/>
    <x v="71"/>
    <x v="71"/>
    <x v="222"/>
    <m/>
    <m/>
  </r>
  <r>
    <s v="0500"/>
    <m/>
    <n v="2893.23"/>
    <n v="0"/>
    <n v="0"/>
    <m/>
    <m/>
    <n v="257.89999999999998"/>
    <n v="17.350000000000001"/>
    <n v="2367.0100000000002"/>
    <m/>
    <m/>
    <m/>
    <m/>
    <m/>
    <x v="1"/>
    <x v="43"/>
    <x v="72"/>
    <x v="72"/>
    <x v="249"/>
    <m/>
    <m/>
  </r>
  <r>
    <s v="0500"/>
    <m/>
    <n v="13748.68"/>
    <n v="6173.47"/>
    <n v="0"/>
    <m/>
    <m/>
    <n v="698.06"/>
    <n v="969.72"/>
    <n v="10798.6"/>
    <m/>
    <m/>
    <m/>
    <m/>
    <m/>
    <x v="30"/>
    <x v="43"/>
    <x v="73"/>
    <x v="73"/>
    <x v="391"/>
    <m/>
    <m/>
  </r>
  <r>
    <s v="0500"/>
    <m/>
    <n v="2672.62"/>
    <n v="0"/>
    <n v="0"/>
    <m/>
    <m/>
    <n v="224.44"/>
    <n v="0"/>
    <n v="2149.9499999999998"/>
    <m/>
    <m/>
    <m/>
    <m/>
    <m/>
    <x v="3"/>
    <x v="43"/>
    <x v="74"/>
    <x v="74"/>
    <x v="250"/>
    <m/>
    <m/>
  </r>
  <r>
    <s v="0500"/>
    <m/>
    <n v="6672.18"/>
    <n v="0"/>
    <n v="0"/>
    <m/>
    <m/>
    <n v="672.6"/>
    <n v="780.52"/>
    <n v="3458.82"/>
    <m/>
    <m/>
    <m/>
    <m/>
    <m/>
    <x v="7"/>
    <x v="43"/>
    <x v="75"/>
    <x v="75"/>
    <x v="234"/>
    <m/>
    <m/>
  </r>
  <r>
    <s v="0500"/>
    <m/>
    <n v="6409.93"/>
    <n v="0"/>
    <n v="0"/>
    <m/>
    <m/>
    <n v="645.66"/>
    <n v="715.81"/>
    <n v="3853.19"/>
    <m/>
    <m/>
    <m/>
    <m/>
    <m/>
    <x v="0"/>
    <x v="43"/>
    <x v="76"/>
    <x v="76"/>
    <x v="251"/>
    <m/>
    <m/>
  </r>
  <r>
    <s v="0500"/>
    <m/>
    <n v="4258.22"/>
    <n v="0"/>
    <n v="0"/>
    <m/>
    <m/>
    <n v="375.4"/>
    <n v="517.54999999999995"/>
    <n v="3123.82"/>
    <m/>
    <m/>
    <m/>
    <m/>
    <m/>
    <x v="0"/>
    <x v="43"/>
    <x v="77"/>
    <x v="77"/>
    <x v="204"/>
    <m/>
    <m/>
  </r>
  <r>
    <s v="0500"/>
    <m/>
    <n v="8305.09"/>
    <n v="0"/>
    <n v="0"/>
    <m/>
    <m/>
    <n v="793.58"/>
    <n v="1196.31"/>
    <n v="5479.9"/>
    <m/>
    <m/>
    <m/>
    <m/>
    <m/>
    <x v="5"/>
    <x v="43"/>
    <x v="79"/>
    <x v="79"/>
    <x v="224"/>
    <m/>
    <m/>
  </r>
  <r>
    <s v="0500"/>
    <m/>
    <n v="7806.53"/>
    <n v="0"/>
    <n v="0"/>
    <m/>
    <m/>
    <n v="726.9"/>
    <n v="1077.54"/>
    <n v="6002.09"/>
    <m/>
    <m/>
    <m/>
    <m/>
    <m/>
    <x v="5"/>
    <x v="43"/>
    <x v="80"/>
    <x v="80"/>
    <x v="252"/>
    <m/>
    <m/>
  </r>
  <r>
    <s v="0500"/>
    <m/>
    <n v="7353.49"/>
    <n v="0"/>
    <n v="0"/>
    <m/>
    <m/>
    <n v="855.44"/>
    <n v="917.6"/>
    <n v="5580.45"/>
    <m/>
    <m/>
    <m/>
    <m/>
    <m/>
    <x v="5"/>
    <x v="43"/>
    <x v="81"/>
    <x v="81"/>
    <x v="253"/>
    <m/>
    <m/>
  </r>
  <r>
    <s v="0500"/>
    <m/>
    <n v="4258.22"/>
    <n v="0"/>
    <n v="0"/>
    <m/>
    <m/>
    <n v="375.4"/>
    <n v="152.62"/>
    <n v="3526.33"/>
    <m/>
    <m/>
    <m/>
    <m/>
    <m/>
    <x v="0"/>
    <x v="43"/>
    <x v="82"/>
    <x v="82"/>
    <x v="204"/>
    <m/>
    <m/>
  </r>
  <r>
    <s v="0500"/>
    <m/>
    <n v="8756.15"/>
    <n v="0"/>
    <n v="0"/>
    <m/>
    <m/>
    <n v="862.22"/>
    <n v="1301.47"/>
    <n v="6592.46"/>
    <m/>
    <m/>
    <m/>
    <m/>
    <m/>
    <x v="5"/>
    <x v="43"/>
    <x v="83"/>
    <x v="83"/>
    <x v="254"/>
    <m/>
    <m/>
  </r>
  <r>
    <s v="0500"/>
    <m/>
    <n v="4709.21"/>
    <n v="2163.46"/>
    <n v="0"/>
    <m/>
    <m/>
    <n v="272.72000000000003"/>
    <n v="27.68"/>
    <n v="3266.48"/>
    <m/>
    <m/>
    <m/>
    <m/>
    <m/>
    <x v="3"/>
    <x v="43"/>
    <x v="550"/>
    <x v="544"/>
    <x v="222"/>
    <m/>
    <m/>
  </r>
  <r>
    <s v="0500"/>
    <m/>
    <n v="5988.69"/>
    <n v="0"/>
    <n v="0"/>
    <m/>
    <m/>
    <n v="575.20000000000005"/>
    <n v="619.35"/>
    <n v="3395.53"/>
    <m/>
    <m/>
    <m/>
    <m/>
    <m/>
    <x v="7"/>
    <x v="43"/>
    <x v="84"/>
    <x v="84"/>
    <x v="204"/>
    <m/>
    <m/>
  </r>
  <r>
    <s v="0500"/>
    <m/>
    <n v="6200.24"/>
    <n v="0"/>
    <n v="0"/>
    <m/>
    <m/>
    <n v="700.45"/>
    <n v="643.08000000000004"/>
    <n v="4856.71"/>
    <m/>
    <m/>
    <m/>
    <m/>
    <m/>
    <x v="29"/>
    <x v="43"/>
    <x v="551"/>
    <x v="545"/>
    <x v="285"/>
    <m/>
    <m/>
  </r>
  <r>
    <s v="0500"/>
    <m/>
    <n v="7806.53"/>
    <n v="0"/>
    <n v="0"/>
    <m/>
    <m/>
    <n v="726.9"/>
    <n v="1025.4000000000001"/>
    <n v="5019.71"/>
    <m/>
    <m/>
    <m/>
    <m/>
    <m/>
    <x v="5"/>
    <x v="43"/>
    <x v="85"/>
    <x v="85"/>
    <x v="214"/>
    <m/>
    <m/>
  </r>
  <r>
    <s v="0500"/>
    <m/>
    <n v="7575.21"/>
    <n v="0"/>
    <n v="0"/>
    <m/>
    <m/>
    <n v="698.06"/>
    <n v="1021.86"/>
    <n v="5434.88"/>
    <m/>
    <m/>
    <m/>
    <m/>
    <m/>
    <x v="30"/>
    <x v="43"/>
    <x v="86"/>
    <x v="86"/>
    <x v="211"/>
    <m/>
    <m/>
  </r>
  <r>
    <s v="0500"/>
    <m/>
    <n v="6621.77"/>
    <n v="0"/>
    <n v="0"/>
    <m/>
    <m/>
    <n v="665.42"/>
    <n v="768.64"/>
    <n v="5121.49"/>
    <m/>
    <m/>
    <m/>
    <m/>
    <m/>
    <x v="7"/>
    <x v="43"/>
    <x v="552"/>
    <x v="546"/>
    <x v="306"/>
    <m/>
    <m/>
  </r>
  <r>
    <s v="0500"/>
    <m/>
    <n v="4348.03"/>
    <n v="0"/>
    <n v="0"/>
    <m/>
    <m/>
    <n v="386.66"/>
    <n v="135.97"/>
    <n v="2760.12"/>
    <m/>
    <m/>
    <m/>
    <m/>
    <m/>
    <x v="2"/>
    <x v="43"/>
    <x v="87"/>
    <x v="87"/>
    <x v="255"/>
    <m/>
    <m/>
  </r>
  <r>
    <s v="0500"/>
    <m/>
    <n v="3050.4"/>
    <n v="0"/>
    <n v="0"/>
    <m/>
    <m/>
    <n v="274.42"/>
    <n v="27.9"/>
    <n v="2107.1999999999998"/>
    <m/>
    <m/>
    <m/>
    <m/>
    <m/>
    <x v="3"/>
    <x v="43"/>
    <x v="88"/>
    <x v="88"/>
    <x v="256"/>
    <m/>
    <m/>
  </r>
  <r>
    <s v="0500"/>
    <m/>
    <n v="3165.91"/>
    <n v="0"/>
    <n v="0"/>
    <m/>
    <m/>
    <n v="356.63"/>
    <n v="67.900000000000006"/>
    <n v="2551.8200000000002"/>
    <m/>
    <m/>
    <m/>
    <m/>
    <m/>
    <x v="3"/>
    <x v="43"/>
    <x v="553"/>
    <x v="547"/>
    <x v="451"/>
    <m/>
    <m/>
  </r>
  <r>
    <s v="0500"/>
    <m/>
    <n v="14057.53"/>
    <n v="0"/>
    <n v="0"/>
    <m/>
    <m/>
    <n v="1389.15"/>
    <n v="2089.7399999999998"/>
    <n v="7543.21"/>
    <m/>
    <m/>
    <m/>
    <m/>
    <m/>
    <x v="5"/>
    <x v="43"/>
    <x v="89"/>
    <x v="89"/>
    <x v="257"/>
    <m/>
    <m/>
  </r>
  <r>
    <s v="0500"/>
    <m/>
    <n v="4258.22"/>
    <n v="0"/>
    <n v="0"/>
    <m/>
    <m/>
    <n v="375.4"/>
    <n v="152.62"/>
    <n v="3020.8"/>
    <m/>
    <m/>
    <m/>
    <m/>
    <m/>
    <x v="0"/>
    <x v="43"/>
    <x v="90"/>
    <x v="90"/>
    <x v="229"/>
    <m/>
    <m/>
  </r>
  <r>
    <s v="0500"/>
    <m/>
    <n v="3304.3"/>
    <n v="0"/>
    <n v="0"/>
    <m/>
    <m/>
    <n v="277.01"/>
    <n v="46.75"/>
    <n v="2237.89"/>
    <m/>
    <m/>
    <m/>
    <m/>
    <m/>
    <x v="1"/>
    <x v="43"/>
    <x v="91"/>
    <x v="91"/>
    <x v="258"/>
    <m/>
    <m/>
  </r>
  <r>
    <s v="0500"/>
    <m/>
    <n v="5375.63"/>
    <n v="2246.67"/>
    <n v="0"/>
    <m/>
    <m/>
    <n v="284.58"/>
    <n v="33.03"/>
    <n v="4594.1499999999996"/>
    <m/>
    <m/>
    <m/>
    <m/>
    <m/>
    <x v="8"/>
    <x v="43"/>
    <x v="554"/>
    <x v="548"/>
    <x v="222"/>
    <m/>
    <m/>
  </r>
  <r>
    <s v="0500"/>
    <m/>
    <n v="4567.5600000000004"/>
    <n v="0"/>
    <n v="0"/>
    <m/>
    <m/>
    <n v="416.37"/>
    <n v="192.88"/>
    <n v="2856.82"/>
    <m/>
    <m/>
    <m/>
    <m/>
    <m/>
    <x v="0"/>
    <x v="43"/>
    <x v="555"/>
    <x v="549"/>
    <x v="222"/>
    <m/>
    <m/>
  </r>
  <r>
    <s v="0500"/>
    <m/>
    <n v="2022.11"/>
    <n v="0"/>
    <n v="0"/>
    <m/>
    <m/>
    <n v="142.91"/>
    <n v="0"/>
    <n v="1801.29"/>
    <m/>
    <m/>
    <m/>
    <m/>
    <m/>
    <x v="1"/>
    <x v="43"/>
    <x v="92"/>
    <x v="92"/>
    <x v="259"/>
    <m/>
    <m/>
  </r>
  <r>
    <s v="0500"/>
    <m/>
    <n v="2910.79"/>
    <n v="0"/>
    <n v="0"/>
    <m/>
    <m/>
    <n v="255.53"/>
    <n v="18.84"/>
    <n v="2351.41"/>
    <m/>
    <m/>
    <m/>
    <m/>
    <m/>
    <x v="3"/>
    <x v="43"/>
    <x v="93"/>
    <x v="93"/>
    <x v="247"/>
    <m/>
    <m/>
  </r>
  <r>
    <s v="0500"/>
    <m/>
    <n v="2039.91"/>
    <n v="0"/>
    <n v="201.09"/>
    <m/>
    <m/>
    <n v="151.22999999999999"/>
    <n v="0"/>
    <n v="1472.25"/>
    <m/>
    <m/>
    <m/>
    <m/>
    <m/>
    <x v="1"/>
    <x v="43"/>
    <x v="556"/>
    <x v="550"/>
    <x v="452"/>
    <m/>
    <m/>
  </r>
  <r>
    <s v="0500"/>
    <m/>
    <n v="16212.59"/>
    <n v="0"/>
    <n v="3702.71"/>
    <m/>
    <m/>
    <n v="1366.57"/>
    <n v="3213.3"/>
    <n v="10928.7"/>
    <m/>
    <m/>
    <m/>
    <m/>
    <m/>
    <x v="5"/>
    <x v="43"/>
    <x v="557"/>
    <x v="551"/>
    <x v="453"/>
    <m/>
    <m/>
  </r>
  <r>
    <s v="0500"/>
    <m/>
    <n v="3818"/>
    <n v="0"/>
    <n v="0"/>
    <m/>
    <m/>
    <n v="318.38"/>
    <n v="95.14"/>
    <n v="3404.48"/>
    <m/>
    <m/>
    <m/>
    <m/>
    <m/>
    <x v="0"/>
    <x v="43"/>
    <x v="94"/>
    <x v="94"/>
    <x v="260"/>
    <m/>
    <m/>
  </r>
  <r>
    <s v="0500"/>
    <m/>
    <n v="7251.85"/>
    <n v="2993.63"/>
    <n v="0"/>
    <m/>
    <m/>
    <n v="375.4"/>
    <n v="152.62"/>
    <n v="6053.41"/>
    <m/>
    <m/>
    <m/>
    <m/>
    <m/>
    <x v="0"/>
    <x v="43"/>
    <x v="95"/>
    <x v="95"/>
    <x v="261"/>
    <m/>
    <m/>
  </r>
  <r>
    <s v="0500"/>
    <m/>
    <n v="3142.47"/>
    <n v="0"/>
    <n v="0"/>
    <m/>
    <m/>
    <n v="300.24"/>
    <n v="32.869999999999997"/>
    <n v="1944.47"/>
    <m/>
    <m/>
    <m/>
    <m/>
    <m/>
    <x v="3"/>
    <x v="43"/>
    <x v="96"/>
    <x v="96"/>
    <x v="224"/>
    <m/>
    <m/>
  </r>
  <r>
    <s v="0500"/>
    <m/>
    <n v="6037.3"/>
    <n v="0"/>
    <n v="0"/>
    <m/>
    <m/>
    <n v="601.13"/>
    <n v="625.59"/>
    <n v="2882.49"/>
    <m/>
    <m/>
    <m/>
    <m/>
    <m/>
    <x v="0"/>
    <x v="43"/>
    <x v="97"/>
    <x v="97"/>
    <x v="231"/>
    <m/>
    <m/>
  </r>
  <r>
    <s v="0500"/>
    <m/>
    <n v="4230.97"/>
    <n v="0"/>
    <n v="0"/>
    <m/>
    <m/>
    <n v="374.46"/>
    <n v="148.68"/>
    <n v="3670.52"/>
    <m/>
    <m/>
    <m/>
    <m/>
    <m/>
    <x v="2"/>
    <x v="43"/>
    <x v="98"/>
    <x v="98"/>
    <x v="211"/>
    <m/>
    <m/>
  </r>
  <r>
    <s v="0500"/>
    <m/>
    <n v="5748.65"/>
    <n v="0"/>
    <n v="0"/>
    <m/>
    <m/>
    <n v="645.66"/>
    <n v="256.10000000000002"/>
    <n v="4521.78"/>
    <m/>
    <m/>
    <m/>
    <m/>
    <m/>
    <x v="2"/>
    <x v="43"/>
    <x v="99"/>
    <x v="99"/>
    <x v="262"/>
    <m/>
    <m/>
  </r>
  <r>
    <s v="0500"/>
    <m/>
    <n v="10869.87"/>
    <n v="0"/>
    <n v="0"/>
    <m/>
    <m/>
    <n v="1071.08"/>
    <n v="1825.31"/>
    <n v="7973.48"/>
    <m/>
    <m/>
    <m/>
    <m/>
    <m/>
    <x v="5"/>
    <x v="43"/>
    <x v="100"/>
    <x v="100"/>
    <x v="263"/>
    <m/>
    <m/>
  </r>
  <r>
    <s v="0500"/>
    <m/>
    <n v="8439.61"/>
    <n v="0"/>
    <n v="0"/>
    <m/>
    <m/>
    <n v="817.12"/>
    <n v="1226.82"/>
    <n v="6395.67"/>
    <m/>
    <m/>
    <m/>
    <m/>
    <m/>
    <x v="5"/>
    <x v="43"/>
    <x v="101"/>
    <x v="101"/>
    <x v="264"/>
    <m/>
    <m/>
  </r>
  <r>
    <s v="0500"/>
    <m/>
    <n v="9504.73"/>
    <n v="0"/>
    <n v="0"/>
    <m/>
    <m/>
    <n v="921.08"/>
    <n v="1491.14"/>
    <n v="5669.36"/>
    <m/>
    <m/>
    <m/>
    <m/>
    <m/>
    <x v="10"/>
    <x v="43"/>
    <x v="102"/>
    <x v="102"/>
    <x v="265"/>
    <m/>
    <m/>
  </r>
  <r>
    <s v="0500"/>
    <m/>
    <n v="8811.36"/>
    <n v="0"/>
    <n v="0"/>
    <m/>
    <m/>
    <n v="865.72"/>
    <n v="1315.69"/>
    <n v="6629.95"/>
    <m/>
    <m/>
    <m/>
    <m/>
    <m/>
    <x v="5"/>
    <x v="43"/>
    <x v="103"/>
    <x v="103"/>
    <x v="266"/>
    <m/>
    <m/>
  </r>
  <r>
    <s v="0500"/>
    <m/>
    <n v="4086.36"/>
    <n v="0"/>
    <n v="0"/>
    <m/>
    <m/>
    <n v="353.85"/>
    <n v="130.08000000000001"/>
    <n v="2650.97"/>
    <m/>
    <m/>
    <m/>
    <m/>
    <m/>
    <x v="0"/>
    <x v="43"/>
    <x v="104"/>
    <x v="104"/>
    <x v="267"/>
    <m/>
    <m/>
  </r>
  <r>
    <s v="0500"/>
    <m/>
    <n v="4230.97"/>
    <n v="0"/>
    <n v="0"/>
    <m/>
    <m/>
    <n v="374.46"/>
    <n v="148.68"/>
    <n v="3178.86"/>
    <m/>
    <m/>
    <m/>
    <m/>
    <m/>
    <x v="2"/>
    <x v="43"/>
    <x v="105"/>
    <x v="105"/>
    <x v="268"/>
    <m/>
    <m/>
  </r>
  <r>
    <s v="0500"/>
    <m/>
    <n v="4402.83"/>
    <n v="0"/>
    <n v="0"/>
    <m/>
    <m/>
    <n v="396.01"/>
    <n v="171.22"/>
    <n v="2801.54"/>
    <m/>
    <m/>
    <m/>
    <m/>
    <m/>
    <x v="0"/>
    <x v="43"/>
    <x v="106"/>
    <x v="106"/>
    <x v="269"/>
    <m/>
    <m/>
  </r>
  <r>
    <s v="0500"/>
    <m/>
    <n v="18878.04"/>
    <n v="7737.85"/>
    <n v="0"/>
    <m/>
    <m/>
    <n v="1000.3"/>
    <n v="1644.03"/>
    <n v="11074.37"/>
    <m/>
    <m/>
    <m/>
    <m/>
    <m/>
    <x v="10"/>
    <x v="43"/>
    <x v="107"/>
    <x v="107"/>
    <x v="270"/>
    <m/>
    <m/>
  </r>
  <r>
    <s v="0500"/>
    <m/>
    <n v="2201.7399999999998"/>
    <n v="0"/>
    <n v="0"/>
    <m/>
    <m/>
    <n v="0"/>
    <n v="22.33"/>
    <n v="2157.39"/>
    <m/>
    <m/>
    <m/>
    <m/>
    <m/>
    <x v="28"/>
    <x v="43"/>
    <x v="418"/>
    <x v="417"/>
    <x v="271"/>
    <m/>
    <m/>
  </r>
  <r>
    <s v="0500"/>
    <m/>
    <n v="8305.09"/>
    <n v="0"/>
    <n v="0"/>
    <m/>
    <m/>
    <n v="793.58"/>
    <n v="1674.3"/>
    <n v="4015.85"/>
    <m/>
    <m/>
    <m/>
    <m/>
    <m/>
    <x v="5"/>
    <x v="43"/>
    <x v="108"/>
    <x v="108"/>
    <x v="272"/>
    <m/>
    <m/>
  </r>
  <r>
    <s v="0500"/>
    <m/>
    <n v="6904.15"/>
    <n v="0"/>
    <n v="0"/>
    <m/>
    <m/>
    <n v="592.67999999999995"/>
    <n v="866.29"/>
    <n v="5070.47"/>
    <m/>
    <m/>
    <m/>
    <m/>
    <m/>
    <x v="7"/>
    <x v="43"/>
    <x v="109"/>
    <x v="109"/>
    <x v="273"/>
    <m/>
    <m/>
  </r>
  <r>
    <s v="0500"/>
    <m/>
    <n v="4118.1000000000004"/>
    <n v="0"/>
    <n v="0"/>
    <m/>
    <m/>
    <n v="358.37"/>
    <n v="134.16"/>
    <n v="3589.39"/>
    <m/>
    <m/>
    <m/>
    <m/>
    <m/>
    <x v="0"/>
    <x v="43"/>
    <x v="110"/>
    <x v="110"/>
    <x v="214"/>
    <m/>
    <m/>
  </r>
  <r>
    <s v="0500"/>
    <m/>
    <n v="3113.41"/>
    <n v="0"/>
    <n v="0"/>
    <m/>
    <m/>
    <n v="282.36"/>
    <n v="32.03"/>
    <n v="2092.08"/>
    <m/>
    <m/>
    <m/>
    <m/>
    <m/>
    <x v="3"/>
    <x v="43"/>
    <x v="111"/>
    <x v="111"/>
    <x v="274"/>
    <m/>
    <m/>
  </r>
  <r>
    <s v="0500"/>
    <m/>
    <n v="6315.28"/>
    <n v="0"/>
    <n v="0"/>
    <m/>
    <m/>
    <n v="619.39"/>
    <n v="697.01"/>
    <n v="3664.27"/>
    <m/>
    <m/>
    <m/>
    <m/>
    <m/>
    <x v="14"/>
    <x v="43"/>
    <x v="112"/>
    <x v="112"/>
    <x v="275"/>
    <m/>
    <m/>
  </r>
  <r>
    <s v="0500"/>
    <m/>
    <n v="2853.68"/>
    <n v="0"/>
    <n v="0"/>
    <m/>
    <m/>
    <n v="248.37"/>
    <n v="15.1"/>
    <n v="2177.75"/>
    <m/>
    <m/>
    <m/>
    <m/>
    <m/>
    <x v="3"/>
    <x v="43"/>
    <x v="113"/>
    <x v="113"/>
    <x v="224"/>
    <m/>
    <m/>
  </r>
  <r>
    <s v="0500"/>
    <m/>
    <n v="3973.49"/>
    <n v="0"/>
    <n v="0"/>
    <m/>
    <m/>
    <n v="337.77"/>
    <n v="115.56"/>
    <n v="3210.43"/>
    <m/>
    <m/>
    <m/>
    <m/>
    <m/>
    <x v="0"/>
    <x v="43"/>
    <x v="414"/>
    <x v="414"/>
    <x v="214"/>
    <m/>
    <m/>
  </r>
  <r>
    <s v="0500"/>
    <m/>
    <n v="3973.49"/>
    <n v="0"/>
    <n v="0"/>
    <m/>
    <m/>
    <n v="337.77"/>
    <n v="115.56"/>
    <n v="2497.2800000000002"/>
    <m/>
    <m/>
    <m/>
    <m/>
    <m/>
    <x v="0"/>
    <x v="43"/>
    <x v="115"/>
    <x v="115"/>
    <x v="21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116"/>
    <x v="116"/>
    <x v="224"/>
    <m/>
    <m/>
  </r>
  <r>
    <s v="0500"/>
    <m/>
    <n v="8755.23"/>
    <n v="0"/>
    <n v="0"/>
    <m/>
    <m/>
    <n v="855.44"/>
    <n v="1303.08"/>
    <n v="6596.71"/>
    <m/>
    <m/>
    <m/>
    <m/>
    <m/>
    <x v="5"/>
    <x v="43"/>
    <x v="117"/>
    <x v="117"/>
    <x v="277"/>
    <m/>
    <m/>
  </r>
  <r>
    <s v="0500"/>
    <m/>
    <n v="8876.27"/>
    <n v="0"/>
    <n v="1067.79"/>
    <m/>
    <m/>
    <n v="731.3"/>
    <n v="1370.51"/>
    <n v="6338.16"/>
    <m/>
    <m/>
    <m/>
    <m/>
    <m/>
    <x v="30"/>
    <x v="43"/>
    <x v="118"/>
    <x v="118"/>
    <x v="278"/>
    <m/>
    <m/>
  </r>
  <r>
    <s v="0500"/>
    <m/>
    <n v="4258.22"/>
    <n v="0"/>
    <n v="0"/>
    <m/>
    <m/>
    <n v="375.4"/>
    <n v="152.62"/>
    <n v="3238.75"/>
    <m/>
    <m/>
    <m/>
    <m/>
    <m/>
    <x v="0"/>
    <x v="43"/>
    <x v="119"/>
    <x v="119"/>
    <x v="204"/>
    <m/>
    <m/>
  </r>
  <r>
    <s v="0500"/>
    <m/>
    <n v="2175.4899999999998"/>
    <n v="0"/>
    <n v="0"/>
    <m/>
    <m/>
    <n v="255.53"/>
    <n v="0"/>
    <n v="1374.84"/>
    <m/>
    <m/>
    <m/>
    <m/>
    <m/>
    <x v="3"/>
    <x v="43"/>
    <x v="120"/>
    <x v="120"/>
    <x v="224"/>
    <m/>
    <m/>
  </r>
  <r>
    <s v="0500"/>
    <m/>
    <n v="3045.75"/>
    <n v="0"/>
    <n v="0"/>
    <m/>
    <m/>
    <n v="272.72000000000003"/>
    <n v="27.68"/>
    <n v="2023.87"/>
    <m/>
    <m/>
    <m/>
    <m/>
    <m/>
    <x v="3"/>
    <x v="43"/>
    <x v="121"/>
    <x v="121"/>
    <x v="222"/>
    <m/>
    <m/>
  </r>
  <r>
    <s v="0500"/>
    <m/>
    <n v="2044.5"/>
    <n v="0"/>
    <n v="0"/>
    <m/>
    <m/>
    <n v="144.91"/>
    <n v="0"/>
    <n v="1804.99"/>
    <m/>
    <m/>
    <m/>
    <m/>
    <m/>
    <x v="1"/>
    <x v="43"/>
    <x v="122"/>
    <x v="122"/>
    <x v="244"/>
    <m/>
    <m/>
  </r>
  <r>
    <s v="0500"/>
    <m/>
    <n v="2363.7800000000002"/>
    <n v="0"/>
    <n v="0"/>
    <m/>
    <m/>
    <n v="282.36"/>
    <n v="13.31"/>
    <n v="1598.46"/>
    <m/>
    <m/>
    <m/>
    <m/>
    <m/>
    <x v="3"/>
    <x v="43"/>
    <x v="123"/>
    <x v="123"/>
    <x v="222"/>
    <m/>
    <m/>
  </r>
  <r>
    <s v="0500"/>
    <m/>
    <n v="3472.6"/>
    <n v="0"/>
    <n v="0"/>
    <m/>
    <m/>
    <n v="265.49"/>
    <n v="48.01"/>
    <n v="2784.06"/>
    <m/>
    <m/>
    <m/>
    <m/>
    <m/>
    <x v="3"/>
    <x v="43"/>
    <x v="124"/>
    <x v="124"/>
    <x v="247"/>
    <m/>
    <m/>
  </r>
  <r>
    <s v="0500"/>
    <m/>
    <n v="8439.61"/>
    <n v="0"/>
    <n v="0"/>
    <m/>
    <m/>
    <n v="817.12"/>
    <n v="1226.82"/>
    <n v="6395.67"/>
    <m/>
    <m/>
    <m/>
    <m/>
    <m/>
    <x v="5"/>
    <x v="43"/>
    <x v="125"/>
    <x v="125"/>
    <x v="279"/>
    <m/>
    <m/>
  </r>
  <r>
    <s v="0500"/>
    <m/>
    <n v="10999.68"/>
    <n v="0"/>
    <n v="0"/>
    <m/>
    <m/>
    <n v="1203.58"/>
    <n v="1824.57"/>
    <n v="7498.37"/>
    <m/>
    <m/>
    <m/>
    <m/>
    <m/>
    <x v="15"/>
    <x v="43"/>
    <x v="126"/>
    <x v="126"/>
    <x v="241"/>
    <m/>
    <m/>
  </r>
  <r>
    <s v="0500"/>
    <m/>
    <n v="3846.92"/>
    <n v="0"/>
    <n v="0"/>
    <m/>
    <m/>
    <n v="323.82"/>
    <n v="98.67"/>
    <n v="2742.69"/>
    <m/>
    <m/>
    <m/>
    <m/>
    <m/>
    <x v="33"/>
    <x v="43"/>
    <x v="127"/>
    <x v="127"/>
    <x v="280"/>
    <m/>
    <m/>
  </r>
  <r>
    <s v="0500"/>
    <m/>
    <n v="3113.41"/>
    <n v="0"/>
    <n v="0"/>
    <m/>
    <m/>
    <n v="282.36"/>
    <n v="32.03"/>
    <n v="2026.5"/>
    <m/>
    <m/>
    <m/>
    <m/>
    <m/>
    <x v="3"/>
    <x v="43"/>
    <x v="128"/>
    <x v="128"/>
    <x v="222"/>
    <m/>
    <m/>
  </r>
  <r>
    <s v="0500"/>
    <m/>
    <n v="4402.83"/>
    <n v="0"/>
    <n v="0"/>
    <m/>
    <m/>
    <n v="396.01"/>
    <n v="114.35"/>
    <n v="2778.79"/>
    <m/>
    <m/>
    <m/>
    <m/>
    <m/>
    <x v="0"/>
    <x v="43"/>
    <x v="129"/>
    <x v="129"/>
    <x v="204"/>
    <m/>
    <m/>
  </r>
  <r>
    <s v="0500"/>
    <m/>
    <n v="2022.11"/>
    <n v="0"/>
    <n v="0"/>
    <m/>
    <m/>
    <n v="142.91"/>
    <n v="0"/>
    <n v="1801.29"/>
    <m/>
    <m/>
    <m/>
    <m/>
    <m/>
    <x v="1"/>
    <x v="43"/>
    <x v="130"/>
    <x v="130"/>
    <x v="281"/>
    <m/>
    <m/>
  </r>
  <r>
    <s v="0500"/>
    <m/>
    <n v="4459.3100000000004"/>
    <n v="0"/>
    <n v="0"/>
    <m/>
    <m/>
    <n v="380.12"/>
    <n v="148.94999999999999"/>
    <n v="3233.99"/>
    <m/>
    <m/>
    <m/>
    <m/>
    <m/>
    <x v="0"/>
    <x v="43"/>
    <x v="131"/>
    <x v="131"/>
    <x v="224"/>
    <m/>
    <m/>
  </r>
  <r>
    <s v="0500"/>
    <m/>
    <n v="4376.46"/>
    <n v="0"/>
    <n v="902.97"/>
    <m/>
    <m/>
    <n v="337.77"/>
    <n v="272.58"/>
    <n v="2884.07"/>
    <m/>
    <m/>
    <m/>
    <m/>
    <m/>
    <x v="0"/>
    <x v="43"/>
    <x v="132"/>
    <x v="132"/>
    <x v="214"/>
    <m/>
    <m/>
  </r>
  <r>
    <s v="0500"/>
    <m/>
    <n v="4694.6000000000004"/>
    <n v="0"/>
    <n v="0"/>
    <m/>
    <m/>
    <n v="434.47"/>
    <n v="209.9"/>
    <n v="3345.01"/>
    <m/>
    <m/>
    <m/>
    <m/>
    <m/>
    <x v="0"/>
    <x v="43"/>
    <x v="133"/>
    <x v="133"/>
    <x v="222"/>
    <m/>
    <m/>
  </r>
  <r>
    <s v="0500"/>
    <m/>
    <n v="15331.38"/>
    <n v="6964.82"/>
    <n v="0"/>
    <m/>
    <m/>
    <n v="698.06"/>
    <n v="1239.48"/>
    <n v="11841.78"/>
    <m/>
    <m/>
    <m/>
    <m/>
    <m/>
    <x v="30"/>
    <x v="43"/>
    <x v="134"/>
    <x v="134"/>
    <x v="282"/>
    <m/>
    <m/>
  </r>
  <r>
    <s v="0500"/>
    <m/>
    <n v="2810.79"/>
    <n v="0"/>
    <n v="0"/>
    <m/>
    <m/>
    <n v="204.42"/>
    <n v="0"/>
    <n v="1552.87"/>
    <m/>
    <m/>
    <m/>
    <m/>
    <m/>
    <x v="9"/>
    <x v="43"/>
    <x v="135"/>
    <x v="135"/>
    <x v="283"/>
    <m/>
    <m/>
  </r>
  <r>
    <s v="0500"/>
    <m/>
    <n v="15475.64"/>
    <n v="7036.95"/>
    <n v="0"/>
    <m/>
    <m/>
    <n v="810.33"/>
    <n v="1228.44"/>
    <n v="11783.58"/>
    <m/>
    <m/>
    <m/>
    <m/>
    <m/>
    <x v="5"/>
    <x v="43"/>
    <x v="136"/>
    <x v="136"/>
    <x v="284"/>
    <m/>
    <m/>
  </r>
  <r>
    <s v="0500"/>
    <m/>
    <n v="7412.29"/>
    <n v="0"/>
    <n v="0"/>
    <m/>
    <m/>
    <n v="773.29"/>
    <n v="956.36"/>
    <n v="5273.32"/>
    <m/>
    <m/>
    <m/>
    <m/>
    <m/>
    <x v="10"/>
    <x v="43"/>
    <x v="137"/>
    <x v="137"/>
    <x v="285"/>
    <m/>
    <m/>
  </r>
  <r>
    <s v="0500"/>
    <m/>
    <n v="3846.92"/>
    <n v="0"/>
    <n v="0"/>
    <m/>
    <m/>
    <n v="323.82"/>
    <n v="98.67"/>
    <n v="2598.5700000000002"/>
    <m/>
    <m/>
    <m/>
    <m/>
    <m/>
    <x v="33"/>
    <x v="43"/>
    <x v="138"/>
    <x v="138"/>
    <x v="204"/>
    <m/>
    <m/>
  </r>
  <r>
    <s v="0500"/>
    <m/>
    <n v="3045.75"/>
    <n v="0"/>
    <n v="0"/>
    <m/>
    <m/>
    <n v="272.72000000000003"/>
    <n v="27.68"/>
    <n v="1998.41"/>
    <m/>
    <m/>
    <m/>
    <m/>
    <m/>
    <x v="3"/>
    <x v="43"/>
    <x v="139"/>
    <x v="139"/>
    <x v="222"/>
    <m/>
    <m/>
  </r>
  <r>
    <s v="0500"/>
    <m/>
    <n v="9388.31"/>
    <n v="0"/>
    <n v="0"/>
    <m/>
    <m/>
    <n v="945.65"/>
    <n v="1452.37"/>
    <n v="6517.13"/>
    <m/>
    <m/>
    <m/>
    <m/>
    <m/>
    <x v="5"/>
    <x v="43"/>
    <x v="140"/>
    <x v="140"/>
    <x v="286"/>
    <m/>
    <m/>
  </r>
  <r>
    <s v="0500"/>
    <m/>
    <n v="3572.77"/>
    <n v="0"/>
    <n v="0"/>
    <m/>
    <m/>
    <n v="346.99"/>
    <n v="61.63"/>
    <n v="2979.19"/>
    <m/>
    <m/>
    <m/>
    <m/>
    <m/>
    <x v="16"/>
    <x v="43"/>
    <x v="141"/>
    <x v="141"/>
    <x v="287"/>
    <m/>
    <m/>
  </r>
  <r>
    <s v="0500"/>
    <m/>
    <n v="7515.58"/>
    <n v="3138.24"/>
    <n v="0"/>
    <m/>
    <m/>
    <n v="396.01"/>
    <n v="167.4"/>
    <n v="6240.81"/>
    <m/>
    <m/>
    <m/>
    <m/>
    <m/>
    <x v="0"/>
    <x v="43"/>
    <x v="142"/>
    <x v="142"/>
    <x v="204"/>
    <m/>
    <m/>
  </r>
  <r>
    <s v="0500"/>
    <m/>
    <n v="3572.26"/>
    <n v="0"/>
    <n v="0"/>
    <m/>
    <m/>
    <n v="343.28"/>
    <n v="61.87"/>
    <n v="2136.79"/>
    <m/>
    <m/>
    <m/>
    <m/>
    <m/>
    <x v="3"/>
    <x v="43"/>
    <x v="143"/>
    <x v="143"/>
    <x v="288"/>
    <m/>
    <m/>
  </r>
  <r>
    <s v="0500"/>
    <m/>
    <n v="2010.63"/>
    <n v="0"/>
    <n v="0"/>
    <m/>
    <m/>
    <n v="140.69"/>
    <n v="0"/>
    <n v="1529.46"/>
    <m/>
    <m/>
    <m/>
    <m/>
    <m/>
    <x v="1"/>
    <x v="43"/>
    <x v="144"/>
    <x v="144"/>
    <x v="289"/>
    <m/>
    <m/>
  </r>
  <r>
    <s v="0500"/>
    <m/>
    <n v="3973.49"/>
    <n v="0"/>
    <n v="0"/>
    <m/>
    <m/>
    <n v="337.77"/>
    <n v="115.56"/>
    <n v="2650.4"/>
    <m/>
    <m/>
    <m/>
    <m/>
    <m/>
    <x v="0"/>
    <x v="43"/>
    <x v="145"/>
    <x v="145"/>
    <x v="290"/>
    <m/>
    <m/>
  </r>
  <r>
    <s v="0500"/>
    <m/>
    <n v="4708.3999999999996"/>
    <n v="1960.84"/>
    <n v="0"/>
    <m/>
    <m/>
    <n v="245.89"/>
    <n v="0"/>
    <n v="3971.91"/>
    <m/>
    <m/>
    <m/>
    <m/>
    <m/>
    <x v="3"/>
    <x v="43"/>
    <x v="146"/>
    <x v="146"/>
    <x v="224"/>
    <m/>
    <m/>
  </r>
  <r>
    <s v="0500"/>
    <m/>
    <n v="10501.54"/>
    <n v="0"/>
    <n v="0"/>
    <m/>
    <m/>
    <n v="1045.4100000000001"/>
    <n v="1731.08"/>
    <n v="7251.89"/>
    <m/>
    <m/>
    <m/>
    <m/>
    <m/>
    <x v="6"/>
    <x v="43"/>
    <x v="147"/>
    <x v="147"/>
    <x v="454"/>
    <m/>
    <m/>
  </r>
  <r>
    <s v="0500"/>
    <m/>
    <n v="8402.25"/>
    <n v="0"/>
    <n v="0"/>
    <m/>
    <m/>
    <n v="741.98"/>
    <n v="1237.21"/>
    <n v="5660.45"/>
    <m/>
    <m/>
    <m/>
    <m/>
    <m/>
    <x v="5"/>
    <x v="43"/>
    <x v="148"/>
    <x v="148"/>
    <x v="211"/>
    <m/>
    <m/>
  </r>
  <r>
    <s v="0500"/>
    <m/>
    <n v="4590.1400000000003"/>
    <n v="0"/>
    <n v="665.25"/>
    <m/>
    <m/>
    <n v="375.4"/>
    <n v="274.69"/>
    <n v="3074.18"/>
    <m/>
    <m/>
    <m/>
    <m/>
    <m/>
    <x v="0"/>
    <x v="43"/>
    <x v="149"/>
    <x v="149"/>
    <x v="261"/>
    <m/>
    <m/>
  </r>
  <r>
    <s v="0500"/>
    <m/>
    <n v="9546.58"/>
    <n v="0"/>
    <n v="0"/>
    <m/>
    <m/>
    <n v="900.54"/>
    <n v="1508.3"/>
    <n v="6433.72"/>
    <m/>
    <m/>
    <m/>
    <m/>
    <m/>
    <x v="5"/>
    <x v="43"/>
    <x v="150"/>
    <x v="150"/>
    <x v="266"/>
    <m/>
    <m/>
  </r>
  <r>
    <s v="0500"/>
    <m/>
    <n v="4258.22"/>
    <n v="0"/>
    <n v="0"/>
    <m/>
    <m/>
    <n v="375.4"/>
    <n v="152.62"/>
    <n v="3526.33"/>
    <m/>
    <m/>
    <m/>
    <m/>
    <m/>
    <x v="0"/>
    <x v="43"/>
    <x v="152"/>
    <x v="152"/>
    <x v="224"/>
    <m/>
    <m/>
  </r>
  <r>
    <s v="0500"/>
    <m/>
    <n v="2044.5"/>
    <n v="0"/>
    <n v="0"/>
    <m/>
    <m/>
    <n v="144.91"/>
    <n v="0"/>
    <n v="1820.44"/>
    <m/>
    <m/>
    <m/>
    <m/>
    <m/>
    <x v="1"/>
    <x v="43"/>
    <x v="153"/>
    <x v="153"/>
    <x v="211"/>
    <m/>
    <m/>
  </r>
  <r>
    <s v="0500"/>
    <m/>
    <n v="6682.39"/>
    <n v="2708.9"/>
    <n v="0"/>
    <m/>
    <m/>
    <n v="337.77"/>
    <n v="267.22000000000003"/>
    <n v="5414.95"/>
    <m/>
    <m/>
    <m/>
    <m/>
    <m/>
    <x v="0"/>
    <x v="43"/>
    <x v="154"/>
    <x v="154"/>
    <x v="227"/>
    <m/>
    <m/>
  </r>
  <r>
    <s v="0500"/>
    <m/>
    <n v="3828.33"/>
    <n v="1672.5"/>
    <n v="0"/>
    <m/>
    <m/>
    <n v="201.59"/>
    <n v="120.6"/>
    <n v="3041.39"/>
    <m/>
    <m/>
    <m/>
    <m/>
    <m/>
    <x v="3"/>
    <x v="43"/>
    <x v="154"/>
    <x v="154"/>
    <x v="455"/>
    <m/>
    <m/>
  </r>
  <r>
    <s v="0500"/>
    <m/>
    <n v="4756.1000000000004"/>
    <n v="0"/>
    <n v="997.88"/>
    <m/>
    <m/>
    <n v="375.4"/>
    <n v="693.87"/>
    <n v="3482.96"/>
    <m/>
    <m/>
    <m/>
    <m/>
    <m/>
    <x v="0"/>
    <x v="43"/>
    <x v="155"/>
    <x v="155"/>
    <x v="291"/>
    <m/>
    <m/>
  </r>
  <r>
    <s v="0500"/>
    <m/>
    <n v="3357.12"/>
    <n v="0"/>
    <n v="743.71"/>
    <m/>
    <m/>
    <n v="282.36"/>
    <n v="487.02"/>
    <n v="2435.8000000000002"/>
    <m/>
    <m/>
    <m/>
    <m/>
    <m/>
    <x v="3"/>
    <x v="43"/>
    <x v="155"/>
    <x v="155"/>
    <x v="222"/>
    <m/>
    <m/>
  </r>
  <r>
    <s v="0500"/>
    <m/>
    <n v="6052.92"/>
    <n v="0"/>
    <n v="0"/>
    <m/>
    <m/>
    <n v="601.13"/>
    <n v="629.88"/>
    <n v="4821.91"/>
    <m/>
    <m/>
    <m/>
    <m/>
    <m/>
    <x v="2"/>
    <x v="43"/>
    <x v="156"/>
    <x v="156"/>
    <x v="231"/>
    <m/>
    <m/>
  </r>
  <r>
    <s v="0500"/>
    <m/>
    <n v="6352.11"/>
    <n v="0"/>
    <n v="0"/>
    <m/>
    <m/>
    <n v="642.35"/>
    <n v="700.82"/>
    <n v="3319.86"/>
    <m/>
    <m/>
    <m/>
    <m/>
    <m/>
    <x v="2"/>
    <x v="43"/>
    <x v="558"/>
    <x v="552"/>
    <x v="456"/>
    <m/>
    <m/>
  </r>
  <r>
    <s v="0500"/>
    <m/>
    <n v="2910.79"/>
    <n v="0"/>
    <n v="0"/>
    <m/>
    <m/>
    <n v="255.53"/>
    <n v="272.18"/>
    <n v="1856.39"/>
    <m/>
    <m/>
    <m/>
    <m/>
    <m/>
    <x v="3"/>
    <x v="43"/>
    <x v="157"/>
    <x v="157"/>
    <x v="224"/>
    <m/>
    <m/>
  </r>
  <r>
    <s v="0500"/>
    <m/>
    <n v="4622.1499999999996"/>
    <n v="0"/>
    <n v="0"/>
    <m/>
    <m/>
    <n v="431.61"/>
    <n v="466.06"/>
    <n v="2728.17"/>
    <m/>
    <m/>
    <m/>
    <m/>
    <m/>
    <x v="0"/>
    <x v="43"/>
    <x v="157"/>
    <x v="157"/>
    <x v="292"/>
    <m/>
    <m/>
  </r>
  <r>
    <s v="0500"/>
    <m/>
    <n v="9511.77"/>
    <n v="4123.59"/>
    <n v="0"/>
    <m/>
    <m/>
    <n v="524.65"/>
    <n v="345.66"/>
    <n v="7417.15"/>
    <m/>
    <m/>
    <m/>
    <m/>
    <m/>
    <x v="0"/>
    <x v="43"/>
    <x v="158"/>
    <x v="158"/>
    <x v="293"/>
    <m/>
    <m/>
  </r>
  <r>
    <s v="0500"/>
    <m/>
    <n v="3045.75"/>
    <n v="0"/>
    <n v="0"/>
    <m/>
    <m/>
    <n v="272.72000000000003"/>
    <n v="27.68"/>
    <n v="2222.65"/>
    <m/>
    <m/>
    <m/>
    <m/>
    <m/>
    <x v="3"/>
    <x v="43"/>
    <x v="159"/>
    <x v="159"/>
    <x v="222"/>
    <m/>
    <m/>
  </r>
  <r>
    <s v="0500"/>
    <m/>
    <n v="4756.1000000000004"/>
    <n v="0"/>
    <n v="997.88"/>
    <m/>
    <m/>
    <n v="375.4"/>
    <n v="349.53"/>
    <n v="3036.98"/>
    <m/>
    <m/>
    <m/>
    <m/>
    <m/>
    <x v="0"/>
    <x v="43"/>
    <x v="160"/>
    <x v="160"/>
    <x v="294"/>
    <m/>
    <m/>
  </r>
  <r>
    <s v="0500"/>
    <m/>
    <n v="6231.43"/>
    <n v="0"/>
    <n v="0"/>
    <m/>
    <m/>
    <n v="623.4"/>
    <n v="672.85"/>
    <n v="3444.12"/>
    <m/>
    <m/>
    <m/>
    <m/>
    <m/>
    <x v="0"/>
    <x v="43"/>
    <x v="161"/>
    <x v="161"/>
    <x v="295"/>
    <m/>
    <m/>
  </r>
  <r>
    <s v="0500"/>
    <m/>
    <n v="4402.83"/>
    <n v="0"/>
    <n v="0"/>
    <m/>
    <m/>
    <n v="396.01"/>
    <n v="171.22"/>
    <n v="3621.89"/>
    <m/>
    <m/>
    <m/>
    <m/>
    <m/>
    <x v="0"/>
    <x v="43"/>
    <x v="162"/>
    <x v="162"/>
    <x v="204"/>
    <m/>
    <m/>
  </r>
  <r>
    <s v="0500"/>
    <m/>
    <n v="2853.68"/>
    <n v="0"/>
    <n v="0"/>
    <m/>
    <m/>
    <n v="248.37"/>
    <n v="15.1"/>
    <n v="2344.1799999999998"/>
    <m/>
    <m/>
    <m/>
    <m/>
    <m/>
    <x v="3"/>
    <x v="43"/>
    <x v="163"/>
    <x v="163"/>
    <x v="224"/>
    <m/>
    <m/>
  </r>
  <r>
    <s v="0500"/>
    <m/>
    <n v="3404.95"/>
    <n v="0"/>
    <n v="0"/>
    <m/>
    <m/>
    <n v="320.61"/>
    <n v="51.03"/>
    <n v="2718.48"/>
    <m/>
    <m/>
    <m/>
    <m/>
    <m/>
    <x v="3"/>
    <x v="43"/>
    <x v="164"/>
    <x v="164"/>
    <x v="296"/>
    <m/>
    <m/>
  </r>
  <r>
    <s v="0500"/>
    <m/>
    <n v="7808.48"/>
    <n v="0"/>
    <n v="0"/>
    <m/>
    <m/>
    <n v="731.3"/>
    <n v="1076.8599999999999"/>
    <n v="5937.24"/>
    <m/>
    <m/>
    <m/>
    <m/>
    <m/>
    <x v="30"/>
    <x v="43"/>
    <x v="165"/>
    <x v="165"/>
    <x v="204"/>
    <m/>
    <m/>
  </r>
  <r>
    <s v="0500"/>
    <m/>
    <n v="4646.25"/>
    <n v="0"/>
    <n v="0"/>
    <m/>
    <m/>
    <n v="348.54"/>
    <n v="186.42"/>
    <n v="3189.02"/>
    <m/>
    <m/>
    <m/>
    <m/>
    <m/>
    <x v="0"/>
    <x v="43"/>
    <x v="166"/>
    <x v="166"/>
    <x v="297"/>
    <m/>
    <m/>
  </r>
  <r>
    <s v="0500"/>
    <m/>
    <n v="8005.7"/>
    <n v="0"/>
    <n v="0"/>
    <m/>
    <m/>
    <n v="757.37"/>
    <n v="1123.93"/>
    <n v="5189.49"/>
    <m/>
    <m/>
    <m/>
    <m/>
    <m/>
    <x v="5"/>
    <x v="43"/>
    <x v="168"/>
    <x v="168"/>
    <x v="299"/>
    <m/>
    <m/>
  </r>
  <r>
    <s v="0500"/>
    <m/>
    <n v="8243.98"/>
    <n v="0"/>
    <n v="0"/>
    <m/>
    <m/>
    <n v="787.08"/>
    <n v="1181.29"/>
    <n v="5222.95"/>
    <m/>
    <m/>
    <m/>
    <m/>
    <m/>
    <x v="5"/>
    <x v="43"/>
    <x v="169"/>
    <x v="169"/>
    <x v="300"/>
    <m/>
    <m/>
  </r>
  <r>
    <s v="0500"/>
    <m/>
    <n v="6523.36"/>
    <n v="0"/>
    <n v="0"/>
    <m/>
    <m/>
    <n v="722.15"/>
    <n v="725.97"/>
    <n v="3795.84"/>
    <m/>
    <m/>
    <m/>
    <m/>
    <m/>
    <x v="12"/>
    <x v="43"/>
    <x v="170"/>
    <x v="170"/>
    <x v="301"/>
    <m/>
    <m/>
  </r>
  <r>
    <s v="0500"/>
    <m/>
    <n v="10695.72"/>
    <n v="0"/>
    <n v="0"/>
    <m/>
    <m/>
    <n v="1113.93"/>
    <n v="1765.63"/>
    <n v="5934.17"/>
    <m/>
    <m/>
    <m/>
    <m/>
    <m/>
    <x v="5"/>
    <x v="43"/>
    <x v="171"/>
    <x v="171"/>
    <x v="212"/>
    <m/>
    <m/>
  </r>
  <r>
    <s v="0500"/>
    <m/>
    <n v="4752.32"/>
    <n v="0"/>
    <n v="0"/>
    <m/>
    <m/>
    <n v="364.47"/>
    <n v="238.64"/>
    <n v="3718.39"/>
    <m/>
    <m/>
    <m/>
    <m/>
    <m/>
    <x v="0"/>
    <x v="43"/>
    <x v="172"/>
    <x v="172"/>
    <x v="302"/>
    <m/>
    <m/>
  </r>
  <r>
    <s v="0500"/>
    <m/>
    <n v="5762.71"/>
    <n v="0"/>
    <n v="0"/>
    <m/>
    <m/>
    <n v="623.4"/>
    <n v="543.95000000000005"/>
    <n v="3998"/>
    <m/>
    <m/>
    <m/>
    <m/>
    <m/>
    <x v="0"/>
    <x v="43"/>
    <x v="173"/>
    <x v="173"/>
    <x v="303"/>
    <m/>
    <m/>
  </r>
  <r>
    <s v="0500"/>
    <m/>
    <n v="3472.61"/>
    <n v="0"/>
    <n v="0"/>
    <m/>
    <m/>
    <n v="330.25"/>
    <n v="55.38"/>
    <n v="2338.1999999999998"/>
    <m/>
    <m/>
    <m/>
    <m/>
    <m/>
    <x v="3"/>
    <x v="43"/>
    <x v="175"/>
    <x v="175"/>
    <x v="305"/>
    <m/>
    <m/>
  </r>
  <r>
    <s v="0500"/>
    <m/>
    <n v="3181.07"/>
    <n v="0"/>
    <n v="0"/>
    <m/>
    <m/>
    <n v="292"/>
    <n v="36.380000000000003"/>
    <n v="1988.99"/>
    <m/>
    <m/>
    <m/>
    <m/>
    <m/>
    <x v="3"/>
    <x v="43"/>
    <x v="176"/>
    <x v="176"/>
    <x v="222"/>
    <m/>
    <m/>
  </r>
  <r>
    <s v="0500"/>
    <m/>
    <n v="5451.79"/>
    <n v="0"/>
    <n v="0"/>
    <m/>
    <m/>
    <n v="601.13"/>
    <n v="464.57"/>
    <n v="3653.69"/>
    <m/>
    <m/>
    <m/>
    <m/>
    <m/>
    <x v="2"/>
    <x v="43"/>
    <x v="177"/>
    <x v="177"/>
    <x v="231"/>
    <m/>
    <m/>
  </r>
  <r>
    <s v="0500"/>
    <m/>
    <n v="2999.99"/>
    <n v="0"/>
    <n v="0"/>
    <m/>
    <m/>
    <n v="268.24"/>
    <n v="24.58"/>
    <n v="2023.74"/>
    <m/>
    <m/>
    <m/>
    <m/>
    <m/>
    <x v="3"/>
    <x v="43"/>
    <x v="178"/>
    <x v="178"/>
    <x v="306"/>
    <m/>
    <m/>
  </r>
  <r>
    <s v="0500"/>
    <m/>
    <n v="7289.17"/>
    <n v="0"/>
    <n v="0"/>
    <m/>
    <m/>
    <n v="755.33"/>
    <n v="927.45"/>
    <n v="3488.27"/>
    <m/>
    <m/>
    <m/>
    <m/>
    <m/>
    <x v="2"/>
    <x v="43"/>
    <x v="179"/>
    <x v="179"/>
    <x v="307"/>
    <m/>
    <m/>
  </r>
  <r>
    <s v="0500"/>
    <m/>
    <n v="3349.71"/>
    <n v="0"/>
    <n v="0"/>
    <m/>
    <m/>
    <n v="307.94"/>
    <n v="36.54"/>
    <n v="1822.96"/>
    <m/>
    <m/>
    <m/>
    <m/>
    <m/>
    <x v="3"/>
    <x v="43"/>
    <x v="180"/>
    <x v="180"/>
    <x v="308"/>
    <m/>
    <m/>
  </r>
  <r>
    <s v="0500"/>
    <m/>
    <n v="9216.73"/>
    <n v="0"/>
    <n v="0"/>
    <m/>
    <m/>
    <n v="1011.29"/>
    <n v="1387.14"/>
    <n v="6114.28"/>
    <m/>
    <m/>
    <m/>
    <m/>
    <m/>
    <x v="18"/>
    <x v="43"/>
    <x v="181"/>
    <x v="181"/>
    <x v="231"/>
    <m/>
    <m/>
  </r>
  <r>
    <s v="0500"/>
    <m/>
    <n v="764.59"/>
    <n v="0"/>
    <n v="0"/>
    <m/>
    <m/>
    <n v="0"/>
    <n v="0"/>
    <n v="764.59"/>
    <m/>
    <m/>
    <m/>
    <m/>
    <m/>
    <x v="19"/>
    <x v="43"/>
    <x v="182"/>
    <x v="182"/>
    <x v="309"/>
    <m/>
    <m/>
  </r>
  <r>
    <s v="0500"/>
    <m/>
    <n v="7806.53"/>
    <n v="0"/>
    <n v="0"/>
    <m/>
    <m/>
    <n v="726.9"/>
    <n v="1077.54"/>
    <n v="6002.09"/>
    <m/>
    <m/>
    <m/>
    <m/>
    <m/>
    <x v="5"/>
    <x v="43"/>
    <x v="183"/>
    <x v="183"/>
    <x v="300"/>
    <m/>
    <m/>
  </r>
  <r>
    <s v="0500"/>
    <m/>
    <n v="5988.69"/>
    <n v="0"/>
    <n v="0"/>
    <m/>
    <m/>
    <n v="556.03"/>
    <n v="582.21"/>
    <n v="3426.94"/>
    <m/>
    <m/>
    <m/>
    <m/>
    <m/>
    <x v="7"/>
    <x v="43"/>
    <x v="559"/>
    <x v="553"/>
    <x v="224"/>
    <m/>
    <m/>
  </r>
  <r>
    <s v="0500"/>
    <m/>
    <n v="4802.6000000000004"/>
    <n v="0"/>
    <n v="951.17"/>
    <m/>
    <m/>
    <n v="358.37"/>
    <n v="311.32"/>
    <n v="3386.74"/>
    <m/>
    <m/>
    <m/>
    <m/>
    <m/>
    <x v="0"/>
    <x v="43"/>
    <x v="184"/>
    <x v="184"/>
    <x v="310"/>
    <m/>
    <m/>
  </r>
  <r>
    <s v="0500"/>
    <m/>
    <n v="7031.37"/>
    <n v="0"/>
    <n v="1614.48"/>
    <m/>
    <m/>
    <n v="623.4"/>
    <n v="892.83"/>
    <n v="3711.65"/>
    <m/>
    <m/>
    <m/>
    <m/>
    <m/>
    <x v="24"/>
    <x v="43"/>
    <x v="560"/>
    <x v="554"/>
    <x v="457"/>
    <m/>
    <m/>
  </r>
  <r>
    <s v="0500"/>
    <m/>
    <n v="11418.65"/>
    <n v="0"/>
    <n v="2504.23"/>
    <m/>
    <m/>
    <n v="817.12"/>
    <n v="2046.06"/>
    <n v="7047.65"/>
    <m/>
    <m/>
    <m/>
    <m/>
    <m/>
    <x v="5"/>
    <x v="43"/>
    <x v="185"/>
    <x v="185"/>
    <x v="311"/>
    <m/>
    <m/>
  </r>
  <r>
    <s v="0500"/>
    <m/>
    <n v="3505.59"/>
    <n v="0"/>
    <n v="0"/>
    <m/>
    <m/>
    <n v="297.51"/>
    <n v="35.33"/>
    <n v="1687.98"/>
    <m/>
    <m/>
    <m/>
    <m/>
    <m/>
    <x v="3"/>
    <x v="43"/>
    <x v="186"/>
    <x v="186"/>
    <x v="312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187"/>
    <x v="187"/>
    <x v="240"/>
    <m/>
    <m/>
  </r>
  <r>
    <s v="0500"/>
    <m/>
    <n v="5957.66"/>
    <n v="0"/>
    <n v="0"/>
    <m/>
    <m/>
    <n v="631.5"/>
    <n v="595.33000000000004"/>
    <n v="4396.71"/>
    <m/>
    <m/>
    <m/>
    <m/>
    <m/>
    <x v="34"/>
    <x v="43"/>
    <x v="188"/>
    <x v="188"/>
    <x v="295"/>
    <m/>
    <m/>
  </r>
  <r>
    <s v="0500"/>
    <m/>
    <n v="2044.5"/>
    <n v="0"/>
    <n v="0"/>
    <m/>
    <m/>
    <n v="144.91"/>
    <n v="0"/>
    <n v="1804.99"/>
    <m/>
    <m/>
    <m/>
    <m/>
    <m/>
    <x v="1"/>
    <x v="43"/>
    <x v="189"/>
    <x v="189"/>
    <x v="244"/>
    <m/>
    <m/>
  </r>
  <r>
    <s v="0500"/>
    <m/>
    <n v="8987.67"/>
    <n v="0"/>
    <n v="0"/>
    <m/>
    <m/>
    <n v="883.78"/>
    <n v="1359.21"/>
    <n v="5163.0200000000004"/>
    <m/>
    <m/>
    <m/>
    <m/>
    <m/>
    <x v="5"/>
    <x v="43"/>
    <x v="190"/>
    <x v="190"/>
    <x v="222"/>
    <m/>
    <m/>
  </r>
  <r>
    <s v="0500"/>
    <m/>
    <n v="11734.04"/>
    <n v="0"/>
    <n v="0"/>
    <m/>
    <m/>
    <n v="1258.99"/>
    <n v="2011.28"/>
    <n v="8463.77"/>
    <m/>
    <m/>
    <m/>
    <m/>
    <m/>
    <x v="5"/>
    <x v="43"/>
    <x v="191"/>
    <x v="191"/>
    <x v="313"/>
    <m/>
    <m/>
  </r>
  <r>
    <s v="0500"/>
    <m/>
    <n v="15585.55"/>
    <n v="0"/>
    <n v="3545.96"/>
    <m/>
    <m/>
    <n v="1299.55"/>
    <n v="3059.29"/>
    <n v="8717.84"/>
    <m/>
    <m/>
    <m/>
    <m/>
    <m/>
    <x v="5"/>
    <x v="43"/>
    <x v="192"/>
    <x v="192"/>
    <x v="314"/>
    <m/>
    <m/>
  </r>
  <r>
    <s v="0500"/>
    <m/>
    <n v="3114.97"/>
    <n v="0"/>
    <n v="0"/>
    <m/>
    <m/>
    <n v="289.23"/>
    <n v="31.63"/>
    <n v="2489.3200000000002"/>
    <m/>
    <m/>
    <m/>
    <m/>
    <m/>
    <x v="31"/>
    <x v="43"/>
    <x v="193"/>
    <x v="193"/>
    <x v="315"/>
    <m/>
    <m/>
  </r>
  <r>
    <s v="0500"/>
    <m/>
    <n v="764.59"/>
    <n v="0"/>
    <n v="0"/>
    <m/>
    <m/>
    <n v="0"/>
    <n v="0"/>
    <n v="764.59"/>
    <m/>
    <m/>
    <m/>
    <m/>
    <m/>
    <x v="20"/>
    <x v="43"/>
    <x v="194"/>
    <x v="194"/>
    <x v="245"/>
    <m/>
    <m/>
  </r>
  <r>
    <s v="0500"/>
    <m/>
    <n v="764.59"/>
    <n v="0"/>
    <n v="0"/>
    <m/>
    <m/>
    <n v="0"/>
    <n v="0"/>
    <n v="764.59"/>
    <m/>
    <m/>
    <m/>
    <m/>
    <m/>
    <x v="21"/>
    <x v="43"/>
    <x v="195"/>
    <x v="195"/>
    <x v="245"/>
    <m/>
    <m/>
  </r>
  <r>
    <s v="0500"/>
    <m/>
    <n v="22048.639999999999"/>
    <n v="10323.450000000001"/>
    <n v="0"/>
    <m/>
    <m/>
    <n v="1254.75"/>
    <n v="2010.01"/>
    <n v="15904.6"/>
    <m/>
    <m/>
    <m/>
    <m/>
    <m/>
    <x v="5"/>
    <x v="43"/>
    <x v="196"/>
    <x v="196"/>
    <x v="231"/>
    <m/>
    <m/>
  </r>
  <r>
    <s v="0500"/>
    <m/>
    <n v="7689.16"/>
    <n v="0"/>
    <n v="0"/>
    <m/>
    <m/>
    <n v="712.27"/>
    <n v="1049.28"/>
    <n v="5927.61"/>
    <m/>
    <m/>
    <m/>
    <m/>
    <m/>
    <x v="5"/>
    <x v="43"/>
    <x v="197"/>
    <x v="197"/>
    <x v="316"/>
    <m/>
    <m/>
  </r>
  <r>
    <s v="0500"/>
    <m/>
    <n v="6621.77"/>
    <n v="0"/>
    <n v="0"/>
    <m/>
    <m/>
    <n v="665.42"/>
    <n v="768.64"/>
    <n v="3431.35"/>
    <m/>
    <m/>
    <m/>
    <m/>
    <m/>
    <x v="7"/>
    <x v="43"/>
    <x v="198"/>
    <x v="198"/>
    <x v="224"/>
    <m/>
    <m/>
  </r>
  <r>
    <s v="0500"/>
    <m/>
    <n v="3973.49"/>
    <n v="0"/>
    <n v="0"/>
    <m/>
    <m/>
    <n v="337.77"/>
    <n v="115.56"/>
    <n v="3300.95"/>
    <m/>
    <m/>
    <m/>
    <m/>
    <m/>
    <x v="0"/>
    <x v="43"/>
    <x v="199"/>
    <x v="199"/>
    <x v="310"/>
    <m/>
    <m/>
  </r>
  <r>
    <s v="0500"/>
    <m/>
    <n v="8520.34"/>
    <n v="0"/>
    <n v="711.86"/>
    <m/>
    <m/>
    <n v="731.3"/>
    <n v="1272.6300000000001"/>
    <n v="6516.41"/>
    <m/>
    <m/>
    <m/>
    <m/>
    <m/>
    <x v="30"/>
    <x v="43"/>
    <x v="200"/>
    <x v="200"/>
    <x v="317"/>
    <m/>
    <m/>
  </r>
  <r>
    <s v="0500"/>
    <m/>
    <n v="5451.79"/>
    <n v="0"/>
    <n v="0"/>
    <m/>
    <m/>
    <n v="601.13"/>
    <n v="464.57"/>
    <n v="3932.64"/>
    <m/>
    <m/>
    <m/>
    <m/>
    <m/>
    <x v="2"/>
    <x v="43"/>
    <x v="201"/>
    <x v="201"/>
    <x v="231"/>
    <m/>
    <m/>
  </r>
  <r>
    <s v="0500"/>
    <m/>
    <n v="8913.5"/>
    <n v="0"/>
    <n v="0"/>
    <m/>
    <m/>
    <n v="810.33"/>
    <n v="1359.01"/>
    <n v="5083.2"/>
    <m/>
    <m/>
    <m/>
    <m/>
    <m/>
    <x v="5"/>
    <x v="43"/>
    <x v="202"/>
    <x v="202"/>
    <x v="224"/>
    <m/>
    <m/>
  </r>
  <r>
    <s v="0500"/>
    <m/>
    <n v="8438.69"/>
    <n v="0"/>
    <n v="0"/>
    <m/>
    <m/>
    <n v="810.33"/>
    <n v="1228.44"/>
    <n v="6399.92"/>
    <m/>
    <m/>
    <m/>
    <m/>
    <m/>
    <x v="5"/>
    <x v="43"/>
    <x v="203"/>
    <x v="203"/>
    <x v="224"/>
    <m/>
    <m/>
  </r>
  <r>
    <s v="0500"/>
    <m/>
    <n v="4712.17"/>
    <n v="0"/>
    <n v="0"/>
    <m/>
    <m/>
    <n v="436.97"/>
    <n v="213.29"/>
    <n v="3710.23"/>
    <m/>
    <m/>
    <m/>
    <m/>
    <m/>
    <x v="0"/>
    <x v="43"/>
    <x v="204"/>
    <x v="204"/>
    <x v="222"/>
    <m/>
    <m/>
  </r>
  <r>
    <s v="0500"/>
    <m/>
    <n v="4494.57"/>
    <n v="0"/>
    <n v="0"/>
    <m/>
    <m/>
    <n v="338.98"/>
    <n v="193.54"/>
    <n v="3702.14"/>
    <m/>
    <m/>
    <m/>
    <m/>
    <m/>
    <x v="0"/>
    <x v="43"/>
    <x v="561"/>
    <x v="555"/>
    <x v="215"/>
    <m/>
    <m/>
  </r>
  <r>
    <s v="0500"/>
    <m/>
    <n v="2672.62"/>
    <n v="0"/>
    <n v="0"/>
    <m/>
    <m/>
    <n v="224.44"/>
    <n v="0"/>
    <n v="1962.69"/>
    <m/>
    <m/>
    <m/>
    <m/>
    <m/>
    <x v="8"/>
    <x v="43"/>
    <x v="205"/>
    <x v="205"/>
    <x v="318"/>
    <m/>
    <m/>
  </r>
  <r>
    <s v="0500"/>
    <m/>
    <n v="6185.52"/>
    <n v="0"/>
    <n v="0"/>
    <m/>
    <m/>
    <n v="607.75"/>
    <n v="612.39"/>
    <n v="4965.38"/>
    <m/>
    <m/>
    <m/>
    <m/>
    <m/>
    <x v="27"/>
    <x v="43"/>
    <x v="562"/>
    <x v="556"/>
    <x v="227"/>
    <m/>
    <m/>
  </r>
  <r>
    <s v="0500"/>
    <m/>
    <n v="6502.06"/>
    <n v="0"/>
    <n v="0"/>
    <m/>
    <m/>
    <n v="652.86"/>
    <n v="739.17"/>
    <n v="4464.32"/>
    <m/>
    <m/>
    <m/>
    <m/>
    <m/>
    <x v="7"/>
    <x v="43"/>
    <x v="563"/>
    <x v="557"/>
    <x v="458"/>
    <m/>
    <m/>
  </r>
  <r>
    <s v="0500"/>
    <m/>
    <n v="2837.01"/>
    <n v="0"/>
    <n v="0"/>
    <m/>
    <m/>
    <n v="240.09"/>
    <n v="109.93"/>
    <n v="2276.3000000000002"/>
    <m/>
    <m/>
    <m/>
    <m/>
    <m/>
    <x v="3"/>
    <x v="43"/>
    <x v="419"/>
    <x v="418"/>
    <x v="247"/>
    <m/>
    <m/>
  </r>
  <r>
    <s v="0500"/>
    <m/>
    <n v="2910.79"/>
    <n v="0"/>
    <n v="0"/>
    <m/>
    <m/>
    <n v="255.53"/>
    <n v="18.84"/>
    <n v="2073.02"/>
    <m/>
    <m/>
    <m/>
    <m/>
    <m/>
    <x v="3"/>
    <x v="43"/>
    <x v="206"/>
    <x v="206"/>
    <x v="224"/>
    <m/>
    <m/>
  </r>
  <r>
    <s v="0500"/>
    <m/>
    <n v="8621.6299999999992"/>
    <n v="0"/>
    <n v="0"/>
    <m/>
    <m/>
    <n v="838.68"/>
    <n v="1270.95"/>
    <n v="6512"/>
    <m/>
    <m/>
    <m/>
    <m/>
    <m/>
    <x v="5"/>
    <x v="43"/>
    <x v="207"/>
    <x v="207"/>
    <x v="319"/>
    <m/>
    <m/>
  </r>
  <r>
    <s v="0500"/>
    <m/>
    <n v="7806.53"/>
    <n v="0"/>
    <n v="0"/>
    <m/>
    <m/>
    <n v="726.9"/>
    <n v="1077.54"/>
    <n v="6002.09"/>
    <m/>
    <m/>
    <m/>
    <m/>
    <m/>
    <x v="5"/>
    <x v="43"/>
    <x v="208"/>
    <x v="208"/>
    <x v="320"/>
    <m/>
    <m/>
  </r>
  <r>
    <s v="0500"/>
    <m/>
    <n v="4039.2"/>
    <n v="0"/>
    <n v="0"/>
    <m/>
    <m/>
    <n v="348.54"/>
    <n v="123.8"/>
    <n v="2770.05"/>
    <m/>
    <m/>
    <m/>
    <m/>
    <m/>
    <x v="0"/>
    <x v="43"/>
    <x v="209"/>
    <x v="209"/>
    <x v="321"/>
    <m/>
    <m/>
  </r>
  <r>
    <s v="0500"/>
    <m/>
    <n v="3818"/>
    <n v="0"/>
    <n v="0"/>
    <m/>
    <m/>
    <n v="318.38"/>
    <n v="53.73"/>
    <n v="2659.78"/>
    <m/>
    <m/>
    <m/>
    <m/>
    <m/>
    <x v="0"/>
    <x v="43"/>
    <x v="210"/>
    <x v="210"/>
    <x v="322"/>
    <m/>
    <m/>
  </r>
  <r>
    <s v="0500"/>
    <m/>
    <n v="2984.79"/>
    <n v="0"/>
    <n v="0"/>
    <m/>
    <m/>
    <n v="4.9000000000000004"/>
    <n v="0"/>
    <n v="1117.5899999999999"/>
    <m/>
    <m/>
    <m/>
    <m/>
    <m/>
    <x v="1"/>
    <x v="43"/>
    <x v="613"/>
    <x v="1090"/>
    <x v="211"/>
    <m/>
    <m/>
  </r>
  <r>
    <s v="0500"/>
    <m/>
    <n v="7808.48"/>
    <n v="0"/>
    <n v="0"/>
    <m/>
    <m/>
    <n v="731.3"/>
    <n v="1076.8599999999999"/>
    <n v="6000.32"/>
    <m/>
    <m/>
    <m/>
    <m/>
    <m/>
    <x v="30"/>
    <x v="43"/>
    <x v="211"/>
    <x v="211"/>
    <x v="266"/>
    <m/>
    <m/>
  </r>
  <r>
    <s v="0500"/>
    <m/>
    <n v="3398.98"/>
    <n v="0"/>
    <n v="0"/>
    <m/>
    <m/>
    <n v="375.4"/>
    <n v="98.74"/>
    <n v="2041.26"/>
    <m/>
    <m/>
    <m/>
    <m/>
    <m/>
    <x v="0"/>
    <x v="43"/>
    <x v="212"/>
    <x v="212"/>
    <x v="224"/>
    <m/>
    <m/>
  </r>
  <r>
    <s v="0500"/>
    <m/>
    <n v="3618.1"/>
    <n v="0"/>
    <n v="0"/>
    <m/>
    <m/>
    <n v="358.37"/>
    <n v="134.16"/>
    <n v="2459.94"/>
    <m/>
    <m/>
    <m/>
    <m/>
    <m/>
    <x v="0"/>
    <x v="43"/>
    <x v="564"/>
    <x v="558"/>
    <x v="310"/>
    <m/>
    <m/>
  </r>
  <r>
    <s v="0500"/>
    <m/>
    <n v="2843.13"/>
    <n v="0"/>
    <n v="0"/>
    <m/>
    <m/>
    <n v="245.89"/>
    <n v="14.49"/>
    <n v="2582.75"/>
    <m/>
    <m/>
    <m/>
    <m/>
    <m/>
    <x v="3"/>
    <x v="43"/>
    <x v="213"/>
    <x v="213"/>
    <x v="224"/>
    <m/>
    <m/>
  </r>
  <r>
    <s v="0500"/>
    <m/>
    <n v="2893.23"/>
    <n v="0"/>
    <n v="0"/>
    <m/>
    <m/>
    <n v="257.89999999999998"/>
    <n v="17.350000000000001"/>
    <n v="1943.6"/>
    <m/>
    <m/>
    <m/>
    <m/>
    <m/>
    <x v="1"/>
    <x v="43"/>
    <x v="214"/>
    <x v="214"/>
    <x v="231"/>
    <m/>
    <m/>
  </r>
  <r>
    <s v="0500"/>
    <m/>
    <n v="5012.66"/>
    <n v="0"/>
    <n v="0"/>
    <m/>
    <m/>
    <n v="474.76"/>
    <n v="272.39999999999998"/>
    <n v="3236.67"/>
    <m/>
    <m/>
    <m/>
    <m/>
    <m/>
    <x v="0"/>
    <x v="43"/>
    <x v="215"/>
    <x v="215"/>
    <x v="323"/>
    <m/>
    <m/>
  </r>
  <r>
    <s v="0500"/>
    <m/>
    <n v="9504.73"/>
    <n v="0"/>
    <n v="0"/>
    <m/>
    <m/>
    <n v="921.08"/>
    <n v="1491.14"/>
    <n v="6100.5"/>
    <m/>
    <m/>
    <m/>
    <m/>
    <m/>
    <x v="10"/>
    <x v="43"/>
    <x v="216"/>
    <x v="216"/>
    <x v="324"/>
    <m/>
    <m/>
  </r>
  <r>
    <s v="0500"/>
    <m/>
    <n v="5868.98"/>
    <n v="0"/>
    <n v="0"/>
    <m/>
    <m/>
    <n v="562.65"/>
    <n v="589.88"/>
    <n v="4657.76"/>
    <m/>
    <m/>
    <m/>
    <m/>
    <m/>
    <x v="7"/>
    <x v="43"/>
    <x v="217"/>
    <x v="217"/>
    <x v="214"/>
    <m/>
    <m/>
  </r>
  <r>
    <s v="0500"/>
    <m/>
    <n v="12200"/>
    <n v="0"/>
    <n v="0"/>
    <m/>
    <m/>
    <n v="1254.75"/>
    <n v="2140.58"/>
    <n v="8804.67"/>
    <m/>
    <m/>
    <m/>
    <m/>
    <m/>
    <x v="5"/>
    <x v="43"/>
    <x v="218"/>
    <x v="218"/>
    <x v="325"/>
    <m/>
    <m/>
  </r>
  <r>
    <s v="0500"/>
    <m/>
    <n v="7927.44"/>
    <n v="0"/>
    <n v="0"/>
    <m/>
    <m/>
    <n v="741.98"/>
    <n v="1106.6400000000001"/>
    <n v="6078.82"/>
    <m/>
    <m/>
    <m/>
    <m/>
    <m/>
    <x v="5"/>
    <x v="43"/>
    <x v="219"/>
    <x v="219"/>
    <x v="326"/>
    <m/>
    <m/>
  </r>
  <r>
    <s v="0500"/>
    <m/>
    <n v="2201.7399999999998"/>
    <n v="0"/>
    <n v="0"/>
    <m/>
    <m/>
    <n v="0"/>
    <n v="22.33"/>
    <n v="2179.41"/>
    <m/>
    <m/>
    <m/>
    <m/>
    <m/>
    <x v="28"/>
    <x v="43"/>
    <x v="615"/>
    <x v="1092"/>
    <x v="245"/>
    <m/>
    <m/>
  </r>
  <r>
    <s v="0500"/>
    <m/>
    <n v="4712.17"/>
    <n v="0"/>
    <n v="0"/>
    <m/>
    <m/>
    <n v="436.97"/>
    <n v="213.29"/>
    <n v="2981.44"/>
    <m/>
    <m/>
    <m/>
    <m/>
    <m/>
    <x v="0"/>
    <x v="43"/>
    <x v="220"/>
    <x v="220"/>
    <x v="222"/>
    <m/>
    <m/>
  </r>
  <r>
    <s v="0500"/>
    <m/>
    <n v="3877.92"/>
    <n v="0"/>
    <n v="0"/>
    <m/>
    <m/>
    <n v="317"/>
    <n v="90.47"/>
    <n v="2671.28"/>
    <m/>
    <m/>
    <m/>
    <m/>
    <m/>
    <x v="0"/>
    <x v="43"/>
    <x v="221"/>
    <x v="221"/>
    <x v="250"/>
    <m/>
    <m/>
  </r>
  <r>
    <s v="0500"/>
    <m/>
    <n v="12263.24"/>
    <n v="0"/>
    <n v="1551.64"/>
    <m/>
    <m/>
    <n v="1116.19"/>
    <n v="2196.08"/>
    <n v="8477.81"/>
    <m/>
    <m/>
    <m/>
    <m/>
    <m/>
    <x v="5"/>
    <x v="43"/>
    <x v="222"/>
    <x v="222"/>
    <x v="216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223"/>
    <x v="223"/>
    <x v="247"/>
    <m/>
    <m/>
  </r>
  <r>
    <s v="0500"/>
    <m/>
    <n v="5096.1499999999996"/>
    <n v="2106.9299999999998"/>
    <n v="0"/>
    <m/>
    <m/>
    <n v="266.70999999999998"/>
    <n v="23.89"/>
    <n v="3689.52"/>
    <m/>
    <m/>
    <m/>
    <m/>
    <m/>
    <x v="3"/>
    <x v="43"/>
    <x v="224"/>
    <x v="224"/>
    <x v="224"/>
    <m/>
    <m/>
  </r>
  <r>
    <s v="0500"/>
    <m/>
    <n v="1977.79"/>
    <n v="0"/>
    <n v="0"/>
    <m/>
    <m/>
    <n v="136.59"/>
    <n v="0"/>
    <n v="1511.92"/>
    <m/>
    <m/>
    <m/>
    <m/>
    <m/>
    <x v="1"/>
    <x v="43"/>
    <x v="225"/>
    <x v="225"/>
    <x v="327"/>
    <m/>
    <m/>
  </r>
  <r>
    <s v="0500"/>
    <m/>
    <n v="8079.04"/>
    <n v="0"/>
    <n v="0"/>
    <m/>
    <m/>
    <n v="793.58"/>
    <n v="1134.1400000000001"/>
    <n v="6151.32"/>
    <m/>
    <m/>
    <m/>
    <m/>
    <m/>
    <x v="5"/>
    <x v="43"/>
    <x v="227"/>
    <x v="227"/>
    <x v="224"/>
    <m/>
    <m/>
  </r>
  <r>
    <s v="0500"/>
    <m/>
    <n v="2624.7"/>
    <n v="0"/>
    <n v="0"/>
    <m/>
    <m/>
    <n v="214.35"/>
    <n v="0"/>
    <n v="1707.11"/>
    <m/>
    <m/>
    <m/>
    <m/>
    <m/>
    <x v="32"/>
    <x v="43"/>
    <x v="228"/>
    <x v="228"/>
    <x v="222"/>
    <m/>
    <m/>
  </r>
  <r>
    <s v="0500"/>
    <m/>
    <n v="3370.62"/>
    <n v="0"/>
    <n v="0"/>
    <m/>
    <m/>
    <n v="265.17"/>
    <n v="52.61"/>
    <n v="2444.12"/>
    <m/>
    <m/>
    <m/>
    <m/>
    <m/>
    <x v="3"/>
    <x v="43"/>
    <x v="229"/>
    <x v="229"/>
    <x v="224"/>
    <m/>
    <m/>
  </r>
  <r>
    <s v="0500"/>
    <m/>
    <n v="2910.79"/>
    <n v="0"/>
    <n v="0"/>
    <m/>
    <m/>
    <n v="255.53"/>
    <n v="0"/>
    <n v="2117.3000000000002"/>
    <m/>
    <m/>
    <m/>
    <m/>
    <m/>
    <x v="3"/>
    <x v="43"/>
    <x v="230"/>
    <x v="230"/>
    <x v="240"/>
    <m/>
    <m/>
  </r>
  <r>
    <s v="0500"/>
    <m/>
    <n v="6231.43"/>
    <n v="0"/>
    <n v="0"/>
    <m/>
    <m/>
    <n v="623.4"/>
    <n v="672.85"/>
    <n v="4549.26"/>
    <m/>
    <m/>
    <m/>
    <m/>
    <m/>
    <x v="2"/>
    <x v="43"/>
    <x v="231"/>
    <x v="231"/>
    <x v="328"/>
    <m/>
    <m/>
  </r>
  <r>
    <s v="0500"/>
    <m/>
    <n v="4325.07"/>
    <n v="1971.39"/>
    <n v="0"/>
    <m/>
    <m/>
    <n v="248.37"/>
    <n v="15.1"/>
    <n v="3678.98"/>
    <m/>
    <m/>
    <m/>
    <m/>
    <m/>
    <x v="3"/>
    <x v="43"/>
    <x v="232"/>
    <x v="232"/>
    <x v="247"/>
    <m/>
    <m/>
  </r>
  <r>
    <s v="0500"/>
    <m/>
    <n v="6608.31"/>
    <n v="2921.86"/>
    <n v="0"/>
    <m/>
    <m/>
    <n v="416.37"/>
    <n v="135.71"/>
    <n v="4794.74"/>
    <m/>
    <m/>
    <m/>
    <m/>
    <m/>
    <x v="0"/>
    <x v="43"/>
    <x v="415"/>
    <x v="415"/>
    <x v="222"/>
    <m/>
    <m/>
  </r>
  <r>
    <s v="0500"/>
    <m/>
    <n v="3096.32"/>
    <n v="0"/>
    <n v="0"/>
    <m/>
    <m/>
    <n v="329.94"/>
    <n v="27.18"/>
    <n v="2389.2199999999998"/>
    <m/>
    <m/>
    <m/>
    <m/>
    <m/>
    <x v="3"/>
    <x v="43"/>
    <x v="233"/>
    <x v="233"/>
    <x v="308"/>
    <m/>
    <m/>
  </r>
  <r>
    <s v="0500"/>
    <m/>
    <n v="8621.6299999999992"/>
    <n v="0"/>
    <n v="0"/>
    <m/>
    <m/>
    <n v="838.68"/>
    <n v="1166.68"/>
    <n v="6616.27"/>
    <m/>
    <m/>
    <m/>
    <m/>
    <m/>
    <x v="5"/>
    <x v="43"/>
    <x v="234"/>
    <x v="234"/>
    <x v="266"/>
    <m/>
    <m/>
  </r>
  <r>
    <s v="0500"/>
    <m/>
    <n v="4230.97"/>
    <n v="0"/>
    <n v="0"/>
    <m/>
    <m/>
    <n v="374.46"/>
    <n v="148.68"/>
    <n v="2952.97"/>
    <m/>
    <m/>
    <m/>
    <m/>
    <m/>
    <x v="0"/>
    <x v="43"/>
    <x v="235"/>
    <x v="235"/>
    <x v="290"/>
    <m/>
    <m/>
  </r>
  <r>
    <s v="0500"/>
    <m/>
    <n v="6560.76"/>
    <n v="0"/>
    <n v="0"/>
    <m/>
    <m/>
    <n v="661.23"/>
    <n v="753.01"/>
    <n v="4729.58"/>
    <m/>
    <m/>
    <m/>
    <m/>
    <m/>
    <x v="7"/>
    <x v="43"/>
    <x v="236"/>
    <x v="236"/>
    <x v="214"/>
    <m/>
    <m/>
  </r>
  <r>
    <s v="0500"/>
    <m/>
    <n v="5001.55"/>
    <n v="0"/>
    <n v="0"/>
    <m/>
    <m/>
    <n v="396.01"/>
    <n v="287.62"/>
    <n v="3147.06"/>
    <m/>
    <m/>
    <m/>
    <m/>
    <m/>
    <x v="0"/>
    <x v="43"/>
    <x v="237"/>
    <x v="237"/>
    <x v="224"/>
    <m/>
    <m/>
  </r>
  <r>
    <s v="0500"/>
    <m/>
    <n v="6172.16"/>
    <n v="0"/>
    <n v="0"/>
    <m/>
    <m/>
    <n v="601.35"/>
    <n v="662.61"/>
    <n v="3557.08"/>
    <m/>
    <m/>
    <m/>
    <m/>
    <m/>
    <x v="7"/>
    <x v="43"/>
    <x v="238"/>
    <x v="238"/>
    <x v="22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239"/>
    <x v="239"/>
    <x v="224"/>
    <m/>
    <m/>
  </r>
  <r>
    <s v="0500"/>
    <m/>
    <n v="8123.07"/>
    <n v="0"/>
    <n v="0"/>
    <m/>
    <m/>
    <n v="772.01"/>
    <n v="1152.18"/>
    <n v="4417.91"/>
    <m/>
    <m/>
    <m/>
    <m/>
    <m/>
    <x v="5"/>
    <x v="43"/>
    <x v="240"/>
    <x v="240"/>
    <x v="211"/>
    <m/>
    <m/>
  </r>
  <r>
    <s v="0500"/>
    <m/>
    <n v="8123.07"/>
    <n v="0"/>
    <n v="0"/>
    <m/>
    <m/>
    <n v="772.01"/>
    <n v="1152.18"/>
    <n v="6198.88"/>
    <m/>
    <m/>
    <m/>
    <m/>
    <m/>
    <x v="5"/>
    <x v="43"/>
    <x v="565"/>
    <x v="559"/>
    <x v="271"/>
    <m/>
    <m/>
  </r>
  <r>
    <s v="0500"/>
    <m/>
    <n v="2044.5"/>
    <n v="0"/>
    <n v="0"/>
    <m/>
    <m/>
    <n v="144.91"/>
    <n v="0"/>
    <n v="1517.26"/>
    <m/>
    <m/>
    <m/>
    <m/>
    <m/>
    <x v="1"/>
    <x v="43"/>
    <x v="241"/>
    <x v="241"/>
    <x v="244"/>
    <m/>
    <m/>
  </r>
  <r>
    <s v="0500"/>
    <m/>
    <n v="7575.21"/>
    <n v="0"/>
    <n v="0"/>
    <m/>
    <m/>
    <n v="698.06"/>
    <n v="1476.63"/>
    <n v="4739.45"/>
    <m/>
    <m/>
    <m/>
    <m/>
    <m/>
    <x v="30"/>
    <x v="43"/>
    <x v="242"/>
    <x v="242"/>
    <x v="329"/>
    <m/>
    <m/>
  </r>
  <r>
    <s v="0500"/>
    <m/>
    <n v="7936.01"/>
    <n v="0"/>
    <n v="0"/>
    <m/>
    <m/>
    <n v="772.54"/>
    <n v="1100.5899999999999"/>
    <n v="5358.86"/>
    <m/>
    <m/>
    <m/>
    <m/>
    <m/>
    <x v="7"/>
    <x v="43"/>
    <x v="244"/>
    <x v="244"/>
    <x v="233"/>
    <m/>
    <m/>
  </r>
  <r>
    <s v="0500"/>
    <m/>
    <n v="4241.55"/>
    <n v="0"/>
    <n v="0"/>
    <m/>
    <m/>
    <n v="362.89"/>
    <n v="136.31"/>
    <n v="3417.23"/>
    <m/>
    <m/>
    <m/>
    <m/>
    <m/>
    <x v="0"/>
    <x v="43"/>
    <x v="245"/>
    <x v="245"/>
    <x v="224"/>
    <m/>
    <m/>
  </r>
  <r>
    <s v="0500"/>
    <m/>
    <n v="4402.83"/>
    <n v="0"/>
    <n v="0"/>
    <m/>
    <m/>
    <n v="396.01"/>
    <n v="171.22"/>
    <n v="2901.35"/>
    <m/>
    <m/>
    <m/>
    <m/>
    <m/>
    <x v="0"/>
    <x v="43"/>
    <x v="246"/>
    <x v="246"/>
    <x v="204"/>
    <m/>
    <m/>
  </r>
  <r>
    <s v="0500"/>
    <m/>
    <n v="3318.47"/>
    <n v="0"/>
    <n v="0"/>
    <m/>
    <m/>
    <n v="272.72000000000003"/>
    <n v="48.13"/>
    <n v="2438.37"/>
    <m/>
    <m/>
    <m/>
    <m/>
    <m/>
    <x v="3"/>
    <x v="43"/>
    <x v="247"/>
    <x v="247"/>
    <x v="256"/>
    <m/>
    <m/>
  </r>
  <r>
    <s v="0500"/>
    <m/>
    <n v="3962.61"/>
    <n v="0"/>
    <n v="0"/>
    <m/>
    <m/>
    <n v="338.98"/>
    <n v="113.74"/>
    <n v="3326.15"/>
    <m/>
    <m/>
    <m/>
    <m/>
    <m/>
    <x v="0"/>
    <x v="43"/>
    <x v="248"/>
    <x v="248"/>
    <x v="330"/>
    <m/>
    <m/>
  </r>
  <r>
    <s v="0500"/>
    <m/>
    <n v="8270.8799999999992"/>
    <n v="0"/>
    <n v="0"/>
    <m/>
    <m/>
    <n v="855.44"/>
    <n v="1639.88"/>
    <n v="6796.85"/>
    <m/>
    <m/>
    <m/>
    <m/>
    <m/>
    <x v="5"/>
    <x v="43"/>
    <x v="249"/>
    <x v="249"/>
    <x v="331"/>
    <m/>
    <m/>
  </r>
  <r>
    <s v="0500"/>
    <m/>
    <n v="9610.49"/>
    <n v="0"/>
    <n v="0"/>
    <m/>
    <m/>
    <n v="883.78"/>
    <n v="1929.86"/>
    <n v="5775.56"/>
    <m/>
    <m/>
    <m/>
    <m/>
    <m/>
    <x v="5"/>
    <x v="43"/>
    <x v="249"/>
    <x v="249"/>
    <x v="332"/>
    <m/>
    <m/>
  </r>
  <r>
    <s v="0500"/>
    <m/>
    <n v="17265.87"/>
    <n v="0"/>
    <n v="3631.95"/>
    <m/>
    <m/>
    <n v="1336.32"/>
    <n v="3511.27"/>
    <n v="12418.28"/>
    <m/>
    <m/>
    <m/>
    <m/>
    <m/>
    <x v="5"/>
    <x v="43"/>
    <x v="250"/>
    <x v="250"/>
    <x v="333"/>
    <m/>
    <m/>
  </r>
  <r>
    <s v="0500"/>
    <m/>
    <n v="14211.32"/>
    <n v="6404.79"/>
    <n v="0"/>
    <m/>
    <m/>
    <n v="726.9"/>
    <n v="1077.54"/>
    <n v="10987.92"/>
    <m/>
    <m/>
    <m/>
    <m/>
    <m/>
    <x v="5"/>
    <x v="43"/>
    <x v="251"/>
    <x v="251"/>
    <x v="300"/>
    <m/>
    <m/>
  </r>
  <r>
    <s v="0500"/>
    <m/>
    <n v="3973.49"/>
    <n v="0"/>
    <n v="0"/>
    <m/>
    <m/>
    <n v="337.77"/>
    <n v="115.56"/>
    <n v="2865.87"/>
    <m/>
    <m/>
    <m/>
    <m/>
    <m/>
    <x v="2"/>
    <x v="43"/>
    <x v="253"/>
    <x v="253"/>
    <x v="211"/>
    <m/>
    <m/>
  </r>
  <r>
    <s v="0500"/>
    <m/>
    <n v="5855.09"/>
    <n v="0"/>
    <n v="0"/>
    <m/>
    <m/>
    <n v="558.45000000000005"/>
    <n v="535.08000000000004"/>
    <n v="3399.54"/>
    <m/>
    <m/>
    <m/>
    <m/>
    <m/>
    <x v="7"/>
    <x v="43"/>
    <x v="254"/>
    <x v="254"/>
    <x v="334"/>
    <m/>
    <m/>
  </r>
  <r>
    <s v="0500"/>
    <m/>
    <n v="5314.16"/>
    <n v="0"/>
    <n v="0"/>
    <m/>
    <m/>
    <n v="487.83"/>
    <n v="926.92"/>
    <n v="3899.41"/>
    <m/>
    <m/>
    <m/>
    <m/>
    <m/>
    <x v="10"/>
    <x v="43"/>
    <x v="255"/>
    <x v="255"/>
    <x v="335"/>
    <m/>
    <m/>
  </r>
  <r>
    <s v="0500"/>
    <m/>
    <n v="6185.52"/>
    <n v="0"/>
    <n v="0"/>
    <m/>
    <m/>
    <n v="607.75"/>
    <n v="664.53"/>
    <n v="3754.34"/>
    <m/>
    <m/>
    <m/>
    <m/>
    <m/>
    <x v="7"/>
    <x v="43"/>
    <x v="257"/>
    <x v="257"/>
    <x v="310"/>
    <m/>
    <m/>
  </r>
  <r>
    <s v="0500"/>
    <m/>
    <n v="2107.83"/>
    <n v="0"/>
    <n v="0"/>
    <m/>
    <m/>
    <n v="245.89"/>
    <n v="0"/>
    <n v="1723.35"/>
    <m/>
    <m/>
    <m/>
    <m/>
    <m/>
    <x v="3"/>
    <x v="43"/>
    <x v="258"/>
    <x v="258"/>
    <x v="224"/>
    <m/>
    <m/>
  </r>
  <r>
    <s v="0500"/>
    <m/>
    <n v="11698.27"/>
    <n v="4843.4399999999996"/>
    <n v="0"/>
    <m/>
    <m/>
    <n v="623.4"/>
    <n v="672.85"/>
    <n v="7770.59"/>
    <m/>
    <m/>
    <m/>
    <m/>
    <m/>
    <x v="0"/>
    <x v="43"/>
    <x v="259"/>
    <x v="259"/>
    <x v="238"/>
    <m/>
    <m/>
  </r>
  <r>
    <s v="0500"/>
    <m/>
    <n v="2853.68"/>
    <n v="0"/>
    <n v="0"/>
    <m/>
    <m/>
    <n v="248.37"/>
    <n v="15.1"/>
    <n v="2050.4299999999998"/>
    <m/>
    <m/>
    <m/>
    <m/>
    <m/>
    <x v="3"/>
    <x v="43"/>
    <x v="260"/>
    <x v="260"/>
    <x v="336"/>
    <m/>
    <m/>
  </r>
  <r>
    <s v="0500"/>
    <m/>
    <n v="2894.12"/>
    <n v="0"/>
    <n v="0"/>
    <m/>
    <m/>
    <n v="247.01"/>
    <n v="13.61"/>
    <n v="2417.0100000000002"/>
    <m/>
    <m/>
    <m/>
    <m/>
    <m/>
    <x v="3"/>
    <x v="43"/>
    <x v="261"/>
    <x v="261"/>
    <x v="224"/>
    <m/>
    <m/>
  </r>
  <r>
    <s v="0500"/>
    <m/>
    <n v="8755.23"/>
    <n v="0"/>
    <n v="0"/>
    <m/>
    <m/>
    <n v="855.44"/>
    <n v="1687.31"/>
    <n v="6212.48"/>
    <m/>
    <m/>
    <m/>
    <m/>
    <m/>
    <x v="5"/>
    <x v="43"/>
    <x v="566"/>
    <x v="560"/>
    <x v="224"/>
    <m/>
    <m/>
  </r>
  <r>
    <s v="0500"/>
    <m/>
    <n v="7158.72"/>
    <n v="0"/>
    <n v="0"/>
    <m/>
    <m/>
    <n v="0"/>
    <n v="943.15"/>
    <n v="5647.81"/>
    <m/>
    <m/>
    <m/>
    <m/>
    <m/>
    <x v="22"/>
    <x v="43"/>
    <x v="262"/>
    <x v="262"/>
    <x v="337"/>
    <m/>
    <m/>
  </r>
  <r>
    <s v="0500"/>
    <m/>
    <n v="3973.49"/>
    <n v="0"/>
    <n v="0"/>
    <m/>
    <m/>
    <n v="337.77"/>
    <n v="115.56"/>
    <n v="2821.6"/>
    <m/>
    <m/>
    <m/>
    <m/>
    <m/>
    <x v="0"/>
    <x v="43"/>
    <x v="567"/>
    <x v="561"/>
    <x v="310"/>
    <m/>
    <m/>
  </r>
  <r>
    <s v="0500"/>
    <m/>
    <n v="5344.53"/>
    <n v="2231.12"/>
    <n v="0"/>
    <m/>
    <m/>
    <n v="282.36"/>
    <n v="32.03"/>
    <n v="3975.27"/>
    <m/>
    <m/>
    <m/>
    <m/>
    <m/>
    <x v="3"/>
    <x v="43"/>
    <x v="568"/>
    <x v="562"/>
    <x v="222"/>
    <m/>
    <m/>
  </r>
  <r>
    <s v="0500"/>
    <m/>
    <n v="6062.2"/>
    <n v="2596.3200000000002"/>
    <n v="0"/>
    <m/>
    <m/>
    <n v="329.94"/>
    <n v="54.9"/>
    <n v="4725.83"/>
    <m/>
    <m/>
    <m/>
    <m/>
    <m/>
    <x v="3"/>
    <x v="43"/>
    <x v="264"/>
    <x v="264"/>
    <x v="338"/>
    <m/>
    <m/>
  </r>
  <r>
    <s v="0500"/>
    <m/>
    <n v="764.59"/>
    <n v="0"/>
    <n v="0"/>
    <m/>
    <m/>
    <n v="0"/>
    <n v="0"/>
    <n v="764.59"/>
    <m/>
    <m/>
    <m/>
    <m/>
    <m/>
    <x v="21"/>
    <x v="43"/>
    <x v="265"/>
    <x v="265"/>
    <x v="245"/>
    <m/>
    <m/>
  </r>
  <r>
    <s v="0500"/>
    <m/>
    <n v="3818"/>
    <n v="0"/>
    <n v="0"/>
    <m/>
    <m/>
    <n v="318.38"/>
    <n v="95.14"/>
    <n v="2740.72"/>
    <m/>
    <m/>
    <m/>
    <m/>
    <m/>
    <x v="0"/>
    <x v="43"/>
    <x v="266"/>
    <x v="266"/>
    <x v="339"/>
    <m/>
    <m/>
  </r>
  <r>
    <s v="0500"/>
    <m/>
    <n v="3264.28"/>
    <n v="0"/>
    <n v="0"/>
    <m/>
    <m/>
    <n v="303.86"/>
    <n v="41.73"/>
    <n v="2775.71"/>
    <m/>
    <m/>
    <m/>
    <m/>
    <m/>
    <x v="3"/>
    <x v="43"/>
    <x v="267"/>
    <x v="267"/>
    <x v="222"/>
    <m/>
    <m/>
  </r>
  <r>
    <s v="0500"/>
    <m/>
    <n v="3438.27"/>
    <n v="0"/>
    <n v="0"/>
    <m/>
    <m/>
    <n v="274.81"/>
    <n v="56.96"/>
    <n v="2932.44"/>
    <m/>
    <m/>
    <m/>
    <m/>
    <m/>
    <x v="3"/>
    <x v="43"/>
    <x v="268"/>
    <x v="268"/>
    <x v="224"/>
    <m/>
    <m/>
  </r>
  <r>
    <s v="0500"/>
    <m/>
    <n v="9729.52"/>
    <n v="0"/>
    <n v="0"/>
    <m/>
    <m/>
    <n v="928.9"/>
    <n v="1550.81"/>
    <n v="7249.81"/>
    <m/>
    <m/>
    <m/>
    <m/>
    <m/>
    <x v="5"/>
    <x v="43"/>
    <x v="269"/>
    <x v="269"/>
    <x v="317"/>
    <m/>
    <m/>
  </r>
  <r>
    <s v="0500"/>
    <m/>
    <n v="4770.03"/>
    <n v="0"/>
    <n v="0"/>
    <m/>
    <m/>
    <n v="409.53"/>
    <n v="183.43"/>
    <n v="3590.59"/>
    <m/>
    <m/>
    <m/>
    <m/>
    <m/>
    <x v="0"/>
    <x v="43"/>
    <x v="270"/>
    <x v="270"/>
    <x v="234"/>
    <m/>
    <m/>
  </r>
  <r>
    <s v="0500"/>
    <m/>
    <n v="3401.1"/>
    <n v="0"/>
    <n v="0"/>
    <m/>
    <m/>
    <n v="321.19"/>
    <n v="50.69"/>
    <n v="2219.61"/>
    <m/>
    <m/>
    <m/>
    <m/>
    <m/>
    <x v="3"/>
    <x v="43"/>
    <x v="271"/>
    <x v="271"/>
    <x v="340"/>
    <m/>
    <m/>
  </r>
  <r>
    <s v="0500"/>
    <m/>
    <n v="7134.2"/>
    <n v="0"/>
    <n v="818.92"/>
    <m/>
    <m/>
    <n v="619.39"/>
    <n v="922.21"/>
    <n v="2806.09"/>
    <m/>
    <m/>
    <m/>
    <m/>
    <m/>
    <x v="7"/>
    <x v="43"/>
    <x v="272"/>
    <x v="272"/>
    <x v="222"/>
    <m/>
    <m/>
  </r>
  <r>
    <s v="0500"/>
    <m/>
    <n v="3404.95"/>
    <n v="0"/>
    <n v="0"/>
    <m/>
    <m/>
    <n v="320.61"/>
    <n v="51.03"/>
    <n v="2861.52"/>
    <m/>
    <m/>
    <m/>
    <m/>
    <m/>
    <x v="3"/>
    <x v="43"/>
    <x v="273"/>
    <x v="273"/>
    <x v="341"/>
    <m/>
    <m/>
  </r>
  <r>
    <s v="0500"/>
    <m/>
    <n v="2910.79"/>
    <n v="0"/>
    <n v="0"/>
    <m/>
    <m/>
    <n v="255.53"/>
    <n v="271.25"/>
    <n v="2245.87"/>
    <m/>
    <m/>
    <m/>
    <m/>
    <m/>
    <x v="3"/>
    <x v="43"/>
    <x v="274"/>
    <x v="274"/>
    <x v="342"/>
    <m/>
    <m/>
  </r>
  <r>
    <s v="0500"/>
    <m/>
    <n v="764.59"/>
    <n v="0"/>
    <n v="0"/>
    <m/>
    <m/>
    <n v="0"/>
    <n v="0"/>
    <n v="764.59"/>
    <m/>
    <m/>
    <m/>
    <m/>
    <m/>
    <x v="23"/>
    <x v="43"/>
    <x v="275"/>
    <x v="275"/>
    <x v="343"/>
    <m/>
    <m/>
  </r>
  <r>
    <s v="0500"/>
    <m/>
    <n v="4737.2"/>
    <n v="0"/>
    <n v="0"/>
    <m/>
    <m/>
    <n v="443.66"/>
    <n v="217.42"/>
    <n v="3600.37"/>
    <m/>
    <m/>
    <m/>
    <m/>
    <m/>
    <x v="0"/>
    <x v="43"/>
    <x v="276"/>
    <x v="276"/>
    <x v="344"/>
    <m/>
    <m/>
  </r>
  <r>
    <s v="0500"/>
    <m/>
    <n v="4258.22"/>
    <n v="0"/>
    <n v="0"/>
    <m/>
    <m/>
    <n v="375.4"/>
    <n v="152.62"/>
    <n v="2967.73"/>
    <m/>
    <m/>
    <m/>
    <m/>
    <m/>
    <x v="0"/>
    <x v="43"/>
    <x v="277"/>
    <x v="277"/>
    <x v="204"/>
    <m/>
    <m/>
  </r>
  <r>
    <s v="0500"/>
    <m/>
    <n v="4948.91"/>
    <n v="0"/>
    <n v="1046.08"/>
    <m/>
    <m/>
    <n v="396.01"/>
    <n v="388.27"/>
    <n v="3083.72"/>
    <m/>
    <m/>
    <m/>
    <m/>
    <m/>
    <x v="0"/>
    <x v="43"/>
    <x v="278"/>
    <x v="278"/>
    <x v="224"/>
    <m/>
    <m/>
  </r>
  <r>
    <s v="0500"/>
    <m/>
    <n v="8755.23"/>
    <n v="0"/>
    <n v="0"/>
    <m/>
    <m/>
    <n v="855.44"/>
    <n v="1303.08"/>
    <n v="6596.71"/>
    <m/>
    <m/>
    <m/>
    <m/>
    <m/>
    <x v="5"/>
    <x v="43"/>
    <x v="279"/>
    <x v="279"/>
    <x v="224"/>
    <m/>
    <m/>
  </r>
  <r>
    <s v="0500"/>
    <m/>
    <n v="5416.89"/>
    <n v="0"/>
    <n v="0"/>
    <m/>
    <m/>
    <n v="561.05999999999995"/>
    <n v="336.59"/>
    <n v="3607.93"/>
    <m/>
    <m/>
    <m/>
    <m/>
    <m/>
    <x v="2"/>
    <x v="43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3"/>
    <x v="280"/>
    <x v="280"/>
    <x v="346"/>
    <m/>
    <m/>
  </r>
  <r>
    <s v="0500"/>
    <m/>
    <n v="3529.46"/>
    <n v="0"/>
    <n v="0"/>
    <m/>
    <m/>
    <n v="282.36"/>
    <n v="63.23"/>
    <n v="2382.25"/>
    <m/>
    <m/>
    <m/>
    <m/>
    <m/>
    <x v="3"/>
    <x v="43"/>
    <x v="281"/>
    <x v="281"/>
    <x v="222"/>
    <m/>
    <m/>
  </r>
  <r>
    <s v="0500"/>
    <m/>
    <n v="3478.61"/>
    <n v="0"/>
    <n v="0"/>
    <m/>
    <m/>
    <n v="329.94"/>
    <n v="55.85"/>
    <n v="2768.8"/>
    <m/>
    <m/>
    <m/>
    <m/>
    <m/>
    <x v="3"/>
    <x v="43"/>
    <x v="282"/>
    <x v="282"/>
    <x v="347"/>
    <m/>
    <m/>
  </r>
  <r>
    <s v="0500"/>
    <m/>
    <n v="4803.42"/>
    <n v="1938.88"/>
    <n v="0"/>
    <m/>
    <m/>
    <n v="267.08"/>
    <n v="25.03"/>
    <n v="3527.85"/>
    <m/>
    <m/>
    <m/>
    <m/>
    <m/>
    <x v="3"/>
    <x v="43"/>
    <x v="569"/>
    <x v="563"/>
    <x v="459"/>
    <m/>
    <m/>
  </r>
  <r>
    <s v="0500"/>
    <m/>
    <n v="3622.5"/>
    <n v="0"/>
    <n v="0"/>
    <m/>
    <m/>
    <n v="310.97000000000003"/>
    <n v="69.430000000000007"/>
    <n v="1819.49"/>
    <m/>
    <m/>
    <m/>
    <m/>
    <m/>
    <x v="3"/>
    <x v="43"/>
    <x v="283"/>
    <x v="283"/>
    <x v="348"/>
    <m/>
    <m/>
  </r>
  <r>
    <s v="0500"/>
    <m/>
    <n v="4258.22"/>
    <n v="0"/>
    <n v="0"/>
    <m/>
    <m/>
    <n v="375.4"/>
    <n v="152.62"/>
    <n v="2670.79"/>
    <m/>
    <m/>
    <m/>
    <m/>
    <m/>
    <x v="0"/>
    <x v="43"/>
    <x v="284"/>
    <x v="284"/>
    <x v="204"/>
    <m/>
    <m/>
  </r>
  <r>
    <s v="0500"/>
    <m/>
    <n v="9778.24"/>
    <n v="0"/>
    <n v="0"/>
    <m/>
    <m/>
    <n v="955.19"/>
    <n v="1556.98"/>
    <n v="5040.4799999999996"/>
    <m/>
    <m/>
    <m/>
    <m/>
    <m/>
    <x v="7"/>
    <x v="43"/>
    <x v="285"/>
    <x v="285"/>
    <x v="251"/>
    <m/>
    <m/>
  </r>
  <r>
    <s v="0500"/>
    <m/>
    <n v="5358.48"/>
    <n v="0"/>
    <n v="0"/>
    <m/>
    <m/>
    <n v="496.18"/>
    <n v="467.77"/>
    <n v="4125.08"/>
    <m/>
    <m/>
    <m/>
    <m/>
    <m/>
    <x v="7"/>
    <x v="43"/>
    <x v="286"/>
    <x v="286"/>
    <x v="349"/>
    <m/>
    <m/>
  </r>
  <r>
    <s v="0500"/>
    <m/>
    <n v="4118.1000000000004"/>
    <n v="0"/>
    <n v="0"/>
    <m/>
    <m/>
    <n v="358.37"/>
    <n v="134.16"/>
    <n v="3290.96"/>
    <m/>
    <m/>
    <m/>
    <m/>
    <m/>
    <x v="0"/>
    <x v="43"/>
    <x v="287"/>
    <x v="287"/>
    <x v="205"/>
    <m/>
    <m/>
  </r>
  <r>
    <s v="0500"/>
    <m/>
    <n v="3020.76"/>
    <n v="0"/>
    <n v="0"/>
    <m/>
    <m/>
    <n v="272.72000000000003"/>
    <n v="27.05"/>
    <n v="2053.6999999999998"/>
    <m/>
    <m/>
    <m/>
    <m/>
    <m/>
    <x v="3"/>
    <x v="43"/>
    <x v="416"/>
    <x v="416"/>
    <x v="222"/>
    <m/>
    <m/>
  </r>
  <r>
    <s v="0500"/>
    <m/>
    <n v="4856.9399999999996"/>
    <n v="0"/>
    <n v="0"/>
    <m/>
    <m/>
    <n v="375.4"/>
    <n v="259.72000000000003"/>
    <n v="3391.62"/>
    <m/>
    <m/>
    <m/>
    <m/>
    <m/>
    <x v="0"/>
    <x v="43"/>
    <x v="288"/>
    <x v="288"/>
    <x v="204"/>
    <m/>
    <m/>
  </r>
  <r>
    <s v="0500"/>
    <m/>
    <n v="3894.59"/>
    <n v="0"/>
    <n v="0"/>
    <m/>
    <m/>
    <n v="327.93"/>
    <n v="105.2"/>
    <n v="3282.36"/>
    <m/>
    <m/>
    <m/>
    <m/>
    <m/>
    <x v="0"/>
    <x v="43"/>
    <x v="289"/>
    <x v="289"/>
    <x v="460"/>
    <m/>
    <m/>
  </r>
  <r>
    <s v="0500"/>
    <m/>
    <n v="3045.75"/>
    <n v="0"/>
    <n v="0"/>
    <m/>
    <m/>
    <n v="272.72000000000003"/>
    <n v="27.68"/>
    <n v="2034.81"/>
    <m/>
    <m/>
    <m/>
    <m/>
    <m/>
    <x v="3"/>
    <x v="43"/>
    <x v="290"/>
    <x v="290"/>
    <x v="350"/>
    <m/>
    <m/>
  </r>
  <r>
    <s v="0500"/>
    <m/>
    <n v="14652"/>
    <n v="0"/>
    <n v="0"/>
    <m/>
    <m/>
    <n v="1463.3"/>
    <n v="2757.53"/>
    <n v="9841.1200000000008"/>
    <m/>
    <m/>
    <m/>
    <m/>
    <m/>
    <x v="5"/>
    <x v="43"/>
    <x v="291"/>
    <x v="291"/>
    <x v="295"/>
    <m/>
    <m/>
  </r>
  <r>
    <s v="0500"/>
    <m/>
    <n v="3973.49"/>
    <n v="0"/>
    <n v="0"/>
    <m/>
    <m/>
    <n v="337.77"/>
    <n v="63.94"/>
    <n v="2894.74"/>
    <m/>
    <m/>
    <m/>
    <m/>
    <m/>
    <x v="0"/>
    <x v="43"/>
    <x v="292"/>
    <x v="292"/>
    <x v="351"/>
    <m/>
    <m/>
  </r>
  <r>
    <s v="0500"/>
    <m/>
    <n v="4522.58"/>
    <n v="0"/>
    <n v="0"/>
    <m/>
    <m/>
    <n v="413.07"/>
    <n v="186.63"/>
    <n v="3922.88"/>
    <m/>
    <m/>
    <m/>
    <m/>
    <m/>
    <x v="0"/>
    <x v="43"/>
    <x v="293"/>
    <x v="293"/>
    <x v="224"/>
    <m/>
    <m/>
  </r>
  <r>
    <s v="0500"/>
    <m/>
    <n v="6605.05"/>
    <n v="0"/>
    <n v="0"/>
    <m/>
    <m/>
    <n v="667.93"/>
    <n v="763.35"/>
    <n v="4221.49"/>
    <m/>
    <m/>
    <m/>
    <m/>
    <m/>
    <x v="0"/>
    <x v="43"/>
    <x v="294"/>
    <x v="294"/>
    <x v="251"/>
    <m/>
    <m/>
  </r>
  <r>
    <s v="0500"/>
    <m/>
    <n v="1860.86"/>
    <n v="0"/>
    <n v="0"/>
    <m/>
    <m/>
    <n v="8.84"/>
    <n v="0"/>
    <n v="53.19"/>
    <m/>
    <m/>
    <m/>
    <m/>
    <m/>
    <x v="3"/>
    <x v="43"/>
    <x v="624"/>
    <x v="1098"/>
    <x v="240"/>
    <m/>
    <m/>
  </r>
  <r>
    <s v="0500"/>
    <m/>
    <n v="10005.469999999999"/>
    <n v="0"/>
    <n v="0"/>
    <m/>
    <m/>
    <n v="965.93"/>
    <n v="1616.51"/>
    <n v="7423.03"/>
    <m/>
    <m/>
    <m/>
    <m/>
    <m/>
    <x v="5"/>
    <x v="43"/>
    <x v="295"/>
    <x v="295"/>
    <x v="266"/>
    <m/>
    <m/>
  </r>
  <r>
    <s v="0500"/>
    <m/>
    <n v="2853.68"/>
    <n v="0"/>
    <n v="0"/>
    <m/>
    <m/>
    <n v="248.37"/>
    <n v="15.1"/>
    <n v="2067.6799999999998"/>
    <m/>
    <m/>
    <m/>
    <m/>
    <m/>
    <x v="3"/>
    <x v="43"/>
    <x v="296"/>
    <x v="296"/>
    <x v="224"/>
    <m/>
    <m/>
  </r>
  <r>
    <s v="0500"/>
    <m/>
    <n v="6523.36"/>
    <n v="0"/>
    <n v="0"/>
    <m/>
    <m/>
    <n v="722.15"/>
    <n v="725.97"/>
    <n v="3685.09"/>
    <m/>
    <m/>
    <m/>
    <m/>
    <m/>
    <x v="12"/>
    <x v="43"/>
    <x v="297"/>
    <x v="297"/>
    <x v="352"/>
    <m/>
    <m/>
  </r>
  <r>
    <s v="0500"/>
    <m/>
    <n v="3113.41"/>
    <n v="0"/>
    <n v="0"/>
    <m/>
    <m/>
    <n v="282.36"/>
    <n v="32.03"/>
    <n v="2647.08"/>
    <m/>
    <m/>
    <m/>
    <m/>
    <m/>
    <x v="3"/>
    <x v="43"/>
    <x v="298"/>
    <x v="298"/>
    <x v="353"/>
    <m/>
    <m/>
  </r>
  <r>
    <s v="0500"/>
    <m/>
    <n v="2894.12"/>
    <n v="0"/>
    <n v="0"/>
    <m/>
    <m/>
    <n v="247.01"/>
    <n v="13.61"/>
    <n v="1879.05"/>
    <m/>
    <m/>
    <m/>
    <m/>
    <m/>
    <x v="3"/>
    <x v="43"/>
    <x v="299"/>
    <x v="299"/>
    <x v="224"/>
    <m/>
    <m/>
  </r>
  <r>
    <s v="0500"/>
    <m/>
    <n v="4258.22"/>
    <n v="0"/>
    <n v="0"/>
    <m/>
    <m/>
    <n v="375.4"/>
    <n v="152.62"/>
    <n v="2916.33"/>
    <m/>
    <m/>
    <m/>
    <m/>
    <m/>
    <x v="0"/>
    <x v="43"/>
    <x v="300"/>
    <x v="300"/>
    <x v="204"/>
    <m/>
    <m/>
  </r>
  <r>
    <s v="0500"/>
    <m/>
    <n v="2937.55"/>
    <n v="0"/>
    <n v="0"/>
    <m/>
    <m/>
    <n v="264.22000000000003"/>
    <n v="20.2"/>
    <n v="1840.38"/>
    <m/>
    <m/>
    <m/>
    <m/>
    <m/>
    <x v="1"/>
    <x v="43"/>
    <x v="301"/>
    <x v="301"/>
    <x v="354"/>
    <m/>
    <m/>
  </r>
  <r>
    <s v="0500"/>
    <m/>
    <n v="6337.51"/>
    <n v="0"/>
    <n v="0"/>
    <m/>
    <m/>
    <n v="685.62"/>
    <n v="684.91"/>
    <n v="4551.6499999999996"/>
    <m/>
    <m/>
    <m/>
    <m/>
    <m/>
    <x v="34"/>
    <x v="43"/>
    <x v="303"/>
    <x v="303"/>
    <x v="355"/>
    <m/>
    <m/>
  </r>
  <r>
    <s v="0500"/>
    <m/>
    <n v="9071.77"/>
    <n v="0"/>
    <n v="0"/>
    <m/>
    <m/>
    <n v="900.54"/>
    <n v="1377.73"/>
    <n v="6793.5"/>
    <m/>
    <m/>
    <m/>
    <m/>
    <m/>
    <x v="5"/>
    <x v="43"/>
    <x v="304"/>
    <x v="304"/>
    <x v="224"/>
    <m/>
    <m/>
  </r>
  <r>
    <s v="0500"/>
    <m/>
    <n v="3962.61"/>
    <n v="0"/>
    <n v="0"/>
    <m/>
    <m/>
    <n v="338.98"/>
    <n v="113.74"/>
    <n v="2612.5"/>
    <m/>
    <m/>
    <m/>
    <m/>
    <m/>
    <x v="0"/>
    <x v="43"/>
    <x v="305"/>
    <x v="305"/>
    <x v="356"/>
    <m/>
    <m/>
  </r>
  <r>
    <s v="0500"/>
    <m/>
    <n v="6149.83"/>
    <n v="0"/>
    <n v="0"/>
    <m/>
    <m/>
    <n v="608.94000000000005"/>
    <n v="654.38"/>
    <n v="3221.27"/>
    <m/>
    <m/>
    <m/>
    <m/>
    <m/>
    <x v="34"/>
    <x v="43"/>
    <x v="306"/>
    <x v="306"/>
    <x v="308"/>
    <m/>
    <m/>
  </r>
  <r>
    <s v="0500"/>
    <m/>
    <n v="1910.37"/>
    <n v="0"/>
    <n v="182.58"/>
    <m/>
    <m/>
    <n v="136.59"/>
    <n v="0"/>
    <n v="1460.3"/>
    <m/>
    <m/>
    <m/>
    <m/>
    <m/>
    <x v="1"/>
    <x v="43"/>
    <x v="307"/>
    <x v="307"/>
    <x v="357"/>
    <m/>
    <m/>
  </r>
  <r>
    <s v="0500"/>
    <m/>
    <n v="3264.28"/>
    <n v="0"/>
    <n v="0"/>
    <m/>
    <m/>
    <n v="303.86"/>
    <n v="41.73"/>
    <n v="2109.4299999999998"/>
    <m/>
    <m/>
    <m/>
    <m/>
    <m/>
    <x v="3"/>
    <x v="43"/>
    <x v="308"/>
    <x v="308"/>
    <x v="461"/>
    <m/>
    <m/>
  </r>
  <r>
    <s v="0500"/>
    <m/>
    <n v="4386.16"/>
    <n v="0"/>
    <n v="0"/>
    <m/>
    <m/>
    <n v="382.81"/>
    <n v="154.59"/>
    <n v="3026.6"/>
    <m/>
    <m/>
    <m/>
    <m/>
    <m/>
    <x v="0"/>
    <x v="43"/>
    <x v="309"/>
    <x v="309"/>
    <x v="204"/>
    <m/>
    <m/>
  </r>
  <r>
    <s v="0500"/>
    <m/>
    <n v="4712.17"/>
    <n v="0"/>
    <n v="0"/>
    <m/>
    <m/>
    <n v="436.97"/>
    <n v="213.29"/>
    <n v="2865.07"/>
    <m/>
    <m/>
    <m/>
    <m/>
    <m/>
    <x v="24"/>
    <x v="43"/>
    <x v="310"/>
    <x v="310"/>
    <x v="358"/>
    <m/>
    <m/>
  </r>
  <r>
    <s v="0500"/>
    <m/>
    <n v="1868.04"/>
    <n v="0"/>
    <n v="0"/>
    <m/>
    <m/>
    <n v="142.91"/>
    <n v="0"/>
    <n v="1366.22"/>
    <m/>
    <m/>
    <m/>
    <m/>
    <m/>
    <x v="1"/>
    <x v="43"/>
    <x v="311"/>
    <x v="311"/>
    <x v="359"/>
    <m/>
    <m/>
  </r>
  <r>
    <s v="0500"/>
    <m/>
    <n v="764.59"/>
    <n v="0"/>
    <n v="0"/>
    <m/>
    <m/>
    <n v="0"/>
    <n v="0"/>
    <n v="764.59"/>
    <m/>
    <m/>
    <m/>
    <m/>
    <m/>
    <x v="21"/>
    <x v="43"/>
    <x v="312"/>
    <x v="312"/>
    <x v="245"/>
    <m/>
    <m/>
  </r>
  <r>
    <s v="0500"/>
    <m/>
    <n v="2894.12"/>
    <n v="0"/>
    <n v="0"/>
    <m/>
    <m/>
    <n v="247.01"/>
    <n v="13.68"/>
    <n v="2078.88"/>
    <m/>
    <m/>
    <m/>
    <m/>
    <m/>
    <x v="3"/>
    <x v="43"/>
    <x v="313"/>
    <x v="313"/>
    <x v="240"/>
    <m/>
    <m/>
  </r>
  <r>
    <s v="0500"/>
    <m/>
    <n v="4948.91"/>
    <n v="0"/>
    <n v="1046.08"/>
    <m/>
    <m/>
    <n v="396.01"/>
    <n v="388.27"/>
    <n v="3137.48"/>
    <m/>
    <m/>
    <m/>
    <m/>
    <m/>
    <x v="0"/>
    <x v="43"/>
    <x v="314"/>
    <x v="314"/>
    <x v="360"/>
    <m/>
    <m/>
  </r>
  <r>
    <s v="0500"/>
    <m/>
    <n v="7721.34"/>
    <n v="0"/>
    <n v="0"/>
    <m/>
    <m/>
    <n v="900.54"/>
    <n v="1006.36"/>
    <n v="5814.44"/>
    <m/>
    <m/>
    <m/>
    <m/>
    <m/>
    <x v="5"/>
    <x v="43"/>
    <x v="315"/>
    <x v="315"/>
    <x v="361"/>
    <m/>
    <m/>
  </r>
  <r>
    <s v="0500"/>
    <m/>
    <n v="5608.03"/>
    <n v="0"/>
    <n v="0"/>
    <m/>
    <m/>
    <n v="623.4"/>
    <n v="501.41"/>
    <n v="3686"/>
    <m/>
    <m/>
    <m/>
    <m/>
    <m/>
    <x v="2"/>
    <x v="43"/>
    <x v="316"/>
    <x v="316"/>
    <x v="362"/>
    <m/>
    <m/>
  </r>
  <r>
    <s v="0500"/>
    <m/>
    <n v="4917.4399999999996"/>
    <n v="0"/>
    <n v="1086"/>
    <m/>
    <m/>
    <n v="413.07"/>
    <n v="377.35"/>
    <n v="4127.0200000000004"/>
    <m/>
    <m/>
    <m/>
    <m/>
    <m/>
    <x v="0"/>
    <x v="43"/>
    <x v="317"/>
    <x v="317"/>
    <x v="204"/>
    <m/>
    <m/>
  </r>
  <r>
    <s v="0500"/>
    <m/>
    <n v="2843.13"/>
    <n v="0"/>
    <n v="0"/>
    <m/>
    <m/>
    <n v="245.89"/>
    <n v="14.49"/>
    <n v="1908.15"/>
    <m/>
    <m/>
    <m/>
    <m/>
    <m/>
    <x v="3"/>
    <x v="43"/>
    <x v="318"/>
    <x v="318"/>
    <x v="224"/>
    <m/>
    <m/>
  </r>
  <r>
    <s v="0500"/>
    <m/>
    <n v="8560.52"/>
    <n v="0"/>
    <n v="0"/>
    <m/>
    <m/>
    <n v="832.19"/>
    <n v="1255.93"/>
    <n v="5631.25"/>
    <m/>
    <m/>
    <m/>
    <m/>
    <m/>
    <x v="5"/>
    <x v="43"/>
    <x v="570"/>
    <x v="564"/>
    <x v="211"/>
    <m/>
    <m/>
  </r>
  <r>
    <s v="0500"/>
    <m/>
    <n v="3181.07"/>
    <n v="0"/>
    <n v="0"/>
    <m/>
    <m/>
    <n v="292"/>
    <n v="22.16"/>
    <n v="2710.36"/>
    <m/>
    <m/>
    <m/>
    <m/>
    <m/>
    <x v="3"/>
    <x v="43"/>
    <x v="319"/>
    <x v="319"/>
    <x v="274"/>
    <m/>
    <m/>
  </r>
  <r>
    <s v="0500"/>
    <m/>
    <n v="5141.6499999999996"/>
    <n v="0"/>
    <n v="0"/>
    <m/>
    <m/>
    <n v="532.94000000000005"/>
    <n v="400.83"/>
    <n v="4207.88"/>
    <m/>
    <m/>
    <m/>
    <m/>
    <m/>
    <x v="7"/>
    <x v="43"/>
    <x v="320"/>
    <x v="320"/>
    <x v="363"/>
    <m/>
    <m/>
  </r>
  <r>
    <s v="0500"/>
    <m/>
    <n v="2843.13"/>
    <n v="0"/>
    <n v="0"/>
    <m/>
    <m/>
    <n v="245.89"/>
    <n v="14.49"/>
    <n v="1931.56"/>
    <m/>
    <m/>
    <m/>
    <m/>
    <m/>
    <x v="3"/>
    <x v="43"/>
    <x v="321"/>
    <x v="321"/>
    <x v="364"/>
    <m/>
    <m/>
  </r>
  <r>
    <s v="0500"/>
    <m/>
    <n v="4617.46"/>
    <n v="0"/>
    <n v="0"/>
    <m/>
    <m/>
    <n v="426.59"/>
    <n v="198.83"/>
    <n v="3763.71"/>
    <m/>
    <m/>
    <m/>
    <m/>
    <m/>
    <x v="0"/>
    <x v="43"/>
    <x v="322"/>
    <x v="322"/>
    <x v="319"/>
    <m/>
    <m/>
  </r>
  <r>
    <s v="0500"/>
    <m/>
    <n v="8005.7"/>
    <n v="0"/>
    <n v="0"/>
    <m/>
    <m/>
    <n v="757.37"/>
    <n v="1123.93"/>
    <n v="6124.4"/>
    <m/>
    <m/>
    <m/>
    <m/>
    <m/>
    <x v="5"/>
    <x v="43"/>
    <x v="323"/>
    <x v="323"/>
    <x v="365"/>
    <m/>
    <m/>
  </r>
  <r>
    <s v="0500"/>
    <m/>
    <n v="3438.27"/>
    <n v="0"/>
    <n v="0"/>
    <m/>
    <m/>
    <n v="274.81"/>
    <n v="56.96"/>
    <n v="2207.77"/>
    <m/>
    <m/>
    <m/>
    <m/>
    <m/>
    <x v="3"/>
    <x v="43"/>
    <x v="324"/>
    <x v="324"/>
    <x v="366"/>
    <m/>
    <m/>
  </r>
  <r>
    <s v="0500"/>
    <m/>
    <n v="3733.12"/>
    <n v="0"/>
    <n v="0"/>
    <m/>
    <m/>
    <n v="409.53"/>
    <n v="68.97"/>
    <n v="2308.42"/>
    <m/>
    <m/>
    <m/>
    <m/>
    <m/>
    <x v="0"/>
    <x v="43"/>
    <x v="325"/>
    <x v="325"/>
    <x v="367"/>
    <m/>
    <m/>
  </r>
  <r>
    <s v="0500"/>
    <m/>
    <n v="6523.36"/>
    <n v="0"/>
    <n v="0"/>
    <m/>
    <m/>
    <n v="722.15"/>
    <n v="725.97"/>
    <n v="4637"/>
    <m/>
    <m/>
    <m/>
    <m/>
    <m/>
    <x v="12"/>
    <x v="43"/>
    <x v="326"/>
    <x v="326"/>
    <x v="368"/>
    <m/>
    <m/>
  </r>
  <r>
    <s v="0500"/>
    <m/>
    <n v="4770.43"/>
    <n v="0"/>
    <n v="0"/>
    <m/>
    <m/>
    <n v="392.46"/>
    <n v="236.41"/>
    <n v="3142.76"/>
    <m/>
    <m/>
    <m/>
    <m/>
    <m/>
    <x v="0"/>
    <x v="43"/>
    <x v="571"/>
    <x v="565"/>
    <x v="462"/>
    <m/>
    <m/>
  </r>
  <r>
    <s v="0500"/>
    <m/>
    <n v="3113.41"/>
    <n v="0"/>
    <n v="0"/>
    <m/>
    <m/>
    <n v="282.36"/>
    <n v="32.03"/>
    <n v="1900.91"/>
    <m/>
    <m/>
    <m/>
    <m/>
    <m/>
    <x v="3"/>
    <x v="43"/>
    <x v="327"/>
    <x v="327"/>
    <x v="222"/>
    <m/>
    <m/>
  </r>
  <r>
    <s v="0500"/>
    <m/>
    <n v="7541.07"/>
    <n v="3138.24"/>
    <n v="0"/>
    <m/>
    <m/>
    <n v="396.01"/>
    <n v="171.22"/>
    <n v="5504.22"/>
    <m/>
    <m/>
    <m/>
    <m/>
    <m/>
    <x v="0"/>
    <x v="43"/>
    <x v="328"/>
    <x v="328"/>
    <x v="369"/>
    <m/>
    <m/>
  </r>
  <r>
    <s v="0500"/>
    <m/>
    <n v="8755.23"/>
    <n v="0"/>
    <n v="0"/>
    <m/>
    <m/>
    <n v="855.44"/>
    <n v="1303.08"/>
    <n v="5711.12"/>
    <m/>
    <m/>
    <m/>
    <m/>
    <m/>
    <x v="5"/>
    <x v="43"/>
    <x v="329"/>
    <x v="329"/>
    <x v="319"/>
    <m/>
    <m/>
  </r>
  <r>
    <s v="0500"/>
    <m/>
    <n v="5748.07"/>
    <n v="0"/>
    <n v="0"/>
    <m/>
    <m/>
    <n v="547.57000000000005"/>
    <n v="508.64"/>
    <n v="3886.86"/>
    <m/>
    <m/>
    <m/>
    <m/>
    <m/>
    <x v="7"/>
    <x v="43"/>
    <x v="330"/>
    <x v="330"/>
    <x v="370"/>
    <m/>
    <m/>
  </r>
  <r>
    <s v="0500"/>
    <m/>
    <n v="8597.8799999999992"/>
    <n v="0"/>
    <n v="0"/>
    <m/>
    <m/>
    <n v="772.01"/>
    <n v="1282.75"/>
    <n v="6543.12"/>
    <m/>
    <m/>
    <m/>
    <m/>
    <m/>
    <x v="5"/>
    <x v="43"/>
    <x v="331"/>
    <x v="331"/>
    <x v="371"/>
    <m/>
    <m/>
  </r>
  <r>
    <s v="0500"/>
    <m/>
    <n v="4118.1000000000004"/>
    <n v="0"/>
    <n v="0"/>
    <m/>
    <m/>
    <n v="358.37"/>
    <n v="134.16"/>
    <n v="3395.07"/>
    <m/>
    <m/>
    <m/>
    <m/>
    <m/>
    <x v="0"/>
    <x v="43"/>
    <x v="332"/>
    <x v="332"/>
    <x v="310"/>
    <m/>
    <m/>
  </r>
  <r>
    <s v="0500"/>
    <m/>
    <n v="8041.75"/>
    <n v="0"/>
    <n v="0"/>
    <m/>
    <m/>
    <n v="764.54"/>
    <n v="1131.8699999999999"/>
    <n v="5693.16"/>
    <m/>
    <m/>
    <m/>
    <m/>
    <m/>
    <x v="30"/>
    <x v="43"/>
    <x v="333"/>
    <x v="333"/>
    <x v="222"/>
    <m/>
    <m/>
  </r>
  <r>
    <s v="0500"/>
    <m/>
    <n v="1977.79"/>
    <n v="0"/>
    <n v="0"/>
    <m/>
    <m/>
    <n v="136.59"/>
    <n v="0"/>
    <n v="1460.94"/>
    <m/>
    <m/>
    <m/>
    <m/>
    <m/>
    <x v="1"/>
    <x v="43"/>
    <x v="334"/>
    <x v="334"/>
    <x v="372"/>
    <m/>
    <m/>
  </r>
  <r>
    <s v="0500"/>
    <m/>
    <n v="12039.59"/>
    <n v="0"/>
    <n v="0"/>
    <m/>
    <m/>
    <n v="1299.55"/>
    <n v="2084.15"/>
    <n v="8182.73"/>
    <m/>
    <m/>
    <m/>
    <m/>
    <m/>
    <x v="5"/>
    <x v="43"/>
    <x v="572"/>
    <x v="566"/>
    <x v="463"/>
    <m/>
    <m/>
  </r>
  <r>
    <s v="0500"/>
    <m/>
    <n v="3073.29"/>
    <n v="1095.5"/>
    <n v="0"/>
    <m/>
    <m/>
    <n v="136.59"/>
    <n v="0"/>
    <n v="2442.4899999999998"/>
    <m/>
    <m/>
    <m/>
    <m/>
    <m/>
    <x v="1"/>
    <x v="43"/>
    <x v="335"/>
    <x v="335"/>
    <x v="373"/>
    <m/>
    <m/>
  </r>
  <r>
    <s v="0500"/>
    <m/>
    <n v="5630.7"/>
    <n v="0"/>
    <n v="0"/>
    <m/>
    <m/>
    <n v="532.94000000000005"/>
    <n v="532.52"/>
    <n v="4565.24"/>
    <m/>
    <m/>
    <m/>
    <m/>
    <m/>
    <x v="11"/>
    <x v="43"/>
    <x v="573"/>
    <x v="567"/>
    <x v="377"/>
    <m/>
    <m/>
  </r>
  <r>
    <s v="0500"/>
    <m/>
    <n v="3118.06"/>
    <n v="0"/>
    <n v="0"/>
    <m/>
    <m/>
    <n v="284.06"/>
    <n v="32.25"/>
    <n v="2025.29"/>
    <m/>
    <m/>
    <m/>
    <m/>
    <m/>
    <x v="3"/>
    <x v="43"/>
    <x v="336"/>
    <x v="336"/>
    <x v="222"/>
    <m/>
    <m/>
  </r>
  <r>
    <s v="0500"/>
    <m/>
    <n v="8185.58"/>
    <n v="0"/>
    <n v="0"/>
    <m/>
    <m/>
    <n v="773.29"/>
    <n v="1169.02"/>
    <n v="5833.95"/>
    <m/>
    <m/>
    <m/>
    <m/>
    <m/>
    <x v="10"/>
    <x v="43"/>
    <x v="337"/>
    <x v="337"/>
    <x v="222"/>
    <m/>
    <m/>
  </r>
  <r>
    <s v="0500"/>
    <m/>
    <n v="6076.75"/>
    <n v="0"/>
    <n v="0"/>
    <m/>
    <m/>
    <n v="690.19"/>
    <n v="611.94000000000005"/>
    <n v="2422.89"/>
    <m/>
    <m/>
    <m/>
    <m/>
    <m/>
    <x v="0"/>
    <x v="43"/>
    <x v="632"/>
    <x v="1107"/>
    <x v="389"/>
    <m/>
    <m/>
  </r>
  <r>
    <s v="0500"/>
    <m/>
    <n v="12041.73"/>
    <n v="0"/>
    <n v="0"/>
    <m/>
    <m/>
    <n v="1299.8599999999999"/>
    <n v="2084.65"/>
    <n v="8184.06"/>
    <m/>
    <m/>
    <m/>
    <m/>
    <m/>
    <x v="5"/>
    <x v="43"/>
    <x v="338"/>
    <x v="338"/>
    <x v="374"/>
    <m/>
    <m/>
  </r>
  <r>
    <s v="0500"/>
    <m/>
    <n v="5748.07"/>
    <n v="0"/>
    <n v="0"/>
    <m/>
    <m/>
    <n v="547.57000000000005"/>
    <n v="560.78"/>
    <n v="4435.1499999999996"/>
    <m/>
    <m/>
    <m/>
    <m/>
    <m/>
    <x v="7"/>
    <x v="43"/>
    <x v="339"/>
    <x v="339"/>
    <x v="375"/>
    <m/>
    <m/>
  </r>
  <r>
    <s v="0500"/>
    <m/>
    <n v="8123.07"/>
    <n v="0"/>
    <n v="0"/>
    <m/>
    <m/>
    <n v="772.01"/>
    <n v="1152.18"/>
    <n v="6198.88"/>
    <m/>
    <m/>
    <m/>
    <m/>
    <m/>
    <x v="5"/>
    <x v="43"/>
    <x v="340"/>
    <x v="340"/>
    <x v="210"/>
    <m/>
    <m/>
  </r>
  <r>
    <s v="0500"/>
    <m/>
    <n v="8987.81"/>
    <n v="0"/>
    <n v="0"/>
    <m/>
    <m/>
    <n v="893.08"/>
    <n v="1356.69"/>
    <n v="4979.13"/>
    <m/>
    <m/>
    <m/>
    <m/>
    <m/>
    <x v="5"/>
    <x v="43"/>
    <x v="341"/>
    <x v="341"/>
    <x v="376"/>
    <m/>
    <m/>
  </r>
  <r>
    <s v="0500"/>
    <m/>
    <n v="6071.34"/>
    <n v="0"/>
    <n v="0"/>
    <m/>
    <m/>
    <n v="665.42"/>
    <n v="617.27"/>
    <n v="4205.88"/>
    <m/>
    <m/>
    <m/>
    <m/>
    <m/>
    <x v="25"/>
    <x v="43"/>
    <x v="342"/>
    <x v="342"/>
    <x v="294"/>
    <m/>
    <m/>
  </r>
  <r>
    <s v="0500"/>
    <m/>
    <n v="11628.45"/>
    <n v="0"/>
    <n v="2556.6799999999998"/>
    <m/>
    <m/>
    <n v="900.54"/>
    <n v="2080.8200000000002"/>
    <n v="8647.09"/>
    <m/>
    <m/>
    <m/>
    <m/>
    <m/>
    <x v="5"/>
    <x v="43"/>
    <x v="343"/>
    <x v="343"/>
    <x v="464"/>
    <m/>
    <m/>
  </r>
  <r>
    <s v="0500"/>
    <m/>
    <n v="5637.23"/>
    <n v="0"/>
    <n v="0"/>
    <m/>
    <m/>
    <n v="603.55999999999995"/>
    <n v="368.47"/>
    <n v="4376.76"/>
    <m/>
    <m/>
    <m/>
    <m/>
    <m/>
    <x v="7"/>
    <x v="43"/>
    <x v="574"/>
    <x v="568"/>
    <x v="253"/>
    <m/>
    <m/>
  </r>
  <r>
    <s v="0500"/>
    <m/>
    <n v="4118.1000000000004"/>
    <n v="0"/>
    <n v="0"/>
    <m/>
    <m/>
    <n v="358.37"/>
    <n v="134.16"/>
    <n v="3116.75"/>
    <m/>
    <m/>
    <m/>
    <m/>
    <m/>
    <x v="0"/>
    <x v="43"/>
    <x v="575"/>
    <x v="569"/>
    <x v="310"/>
    <m/>
    <m/>
  </r>
  <r>
    <s v="0500"/>
    <m/>
    <n v="3529.28"/>
    <n v="0"/>
    <n v="0"/>
    <m/>
    <m/>
    <n v="338.98"/>
    <n v="113.74"/>
    <n v="2223.54"/>
    <m/>
    <m/>
    <m/>
    <m/>
    <m/>
    <x v="24"/>
    <x v="43"/>
    <x v="345"/>
    <x v="345"/>
    <x v="377"/>
    <m/>
    <m/>
  </r>
  <r>
    <s v="0500"/>
    <m/>
    <n v="5921.45"/>
    <n v="0"/>
    <n v="0"/>
    <m/>
    <m/>
    <n v="623.15"/>
    <n v="587.66999999999996"/>
    <n v="3643.29"/>
    <m/>
    <m/>
    <m/>
    <m/>
    <m/>
    <x v="6"/>
    <x v="43"/>
    <x v="576"/>
    <x v="570"/>
    <x v="465"/>
    <m/>
    <m/>
  </r>
  <r>
    <s v="0500"/>
    <m/>
    <n v="8900.19"/>
    <n v="0"/>
    <n v="0"/>
    <m/>
    <m/>
    <n v="966.19"/>
    <n v="1312.49"/>
    <n v="5622.29"/>
    <m/>
    <m/>
    <m/>
    <m/>
    <m/>
    <x v="7"/>
    <x v="43"/>
    <x v="577"/>
    <x v="571"/>
    <x v="466"/>
    <m/>
    <m/>
  </r>
  <r>
    <s v="0500"/>
    <m/>
    <n v="4082.92"/>
    <n v="0"/>
    <n v="438.33"/>
    <m/>
    <m/>
    <n v="327.93"/>
    <n v="170.95"/>
    <n v="3404.94"/>
    <m/>
    <m/>
    <m/>
    <m/>
    <m/>
    <x v="0"/>
    <x v="43"/>
    <x v="346"/>
    <x v="346"/>
    <x v="250"/>
    <m/>
    <m/>
  </r>
  <r>
    <s v="0500"/>
    <m/>
    <n v="3181.07"/>
    <n v="0"/>
    <n v="0"/>
    <m/>
    <m/>
    <n v="292"/>
    <n v="36.380000000000003"/>
    <n v="2344.23"/>
    <m/>
    <m/>
    <m/>
    <m/>
    <m/>
    <x v="3"/>
    <x v="43"/>
    <x v="347"/>
    <x v="347"/>
    <x v="222"/>
    <m/>
    <m/>
  </r>
  <r>
    <s v="0500"/>
    <m/>
    <n v="4039.2"/>
    <n v="0"/>
    <n v="0"/>
    <m/>
    <m/>
    <n v="348.54"/>
    <n v="123.8"/>
    <n v="3531.47"/>
    <m/>
    <m/>
    <m/>
    <m/>
    <m/>
    <x v="0"/>
    <x v="43"/>
    <x v="348"/>
    <x v="348"/>
    <x v="211"/>
    <m/>
    <m/>
  </r>
  <r>
    <s v="0500"/>
    <m/>
    <n v="5187.2"/>
    <n v="0"/>
    <n v="0"/>
    <m/>
    <m/>
    <n v="601.13"/>
    <n v="283.24"/>
    <n v="2974.31"/>
    <m/>
    <m/>
    <m/>
    <m/>
    <m/>
    <x v="26"/>
    <x v="43"/>
    <x v="668"/>
    <x v="1109"/>
    <x v="530"/>
    <m/>
    <m/>
  </r>
  <r>
    <s v="0500"/>
    <m/>
    <n v="4230.97"/>
    <n v="0"/>
    <n v="0"/>
    <m/>
    <m/>
    <n v="374.46"/>
    <n v="120.24"/>
    <n v="2614.71"/>
    <m/>
    <m/>
    <m/>
    <m/>
    <m/>
    <x v="0"/>
    <x v="43"/>
    <x v="578"/>
    <x v="572"/>
    <x v="467"/>
    <m/>
    <m/>
  </r>
  <r>
    <s v="0500"/>
    <m/>
    <n v="4171.03"/>
    <n v="0"/>
    <n v="0"/>
    <m/>
    <m/>
    <n v="364.47"/>
    <n v="141.18"/>
    <n v="2848.41"/>
    <m/>
    <m/>
    <m/>
    <m/>
    <m/>
    <x v="0"/>
    <x v="43"/>
    <x v="349"/>
    <x v="349"/>
    <x v="204"/>
    <m/>
    <m/>
  </r>
  <r>
    <s v="0500"/>
    <m/>
    <n v="4258.22"/>
    <n v="0"/>
    <n v="0"/>
    <m/>
    <m/>
    <n v="375.4"/>
    <n v="152.62"/>
    <n v="3336.15"/>
    <m/>
    <m/>
    <m/>
    <m/>
    <m/>
    <x v="0"/>
    <x v="43"/>
    <x v="350"/>
    <x v="350"/>
    <x v="204"/>
    <m/>
    <m/>
  </r>
  <r>
    <s v="0500"/>
    <m/>
    <n v="4229.57"/>
    <n v="0"/>
    <n v="0"/>
    <m/>
    <m/>
    <n v="375.4"/>
    <n v="150.83000000000001"/>
    <n v="3227.04"/>
    <m/>
    <m/>
    <m/>
    <m/>
    <m/>
    <x v="0"/>
    <x v="43"/>
    <x v="351"/>
    <x v="351"/>
    <x v="204"/>
    <m/>
    <m/>
  </r>
  <r>
    <s v="0500"/>
    <m/>
    <n v="3902.83"/>
    <n v="0"/>
    <n v="0"/>
    <m/>
    <m/>
    <n v="396.01"/>
    <n v="142.78"/>
    <n v="2316.86"/>
    <m/>
    <m/>
    <m/>
    <m/>
    <m/>
    <x v="0"/>
    <x v="43"/>
    <x v="352"/>
    <x v="352"/>
    <x v="224"/>
    <m/>
    <m/>
  </r>
  <r>
    <s v="0500"/>
    <m/>
    <n v="5344.53"/>
    <n v="2231.12"/>
    <n v="0"/>
    <m/>
    <m/>
    <n v="282.36"/>
    <n v="32.03"/>
    <n v="4469.34"/>
    <m/>
    <m/>
    <m/>
    <m/>
    <m/>
    <x v="3"/>
    <x v="43"/>
    <x v="353"/>
    <x v="353"/>
    <x v="353"/>
    <m/>
    <m/>
  </r>
  <r>
    <s v="0500"/>
    <m/>
    <n v="6126.29"/>
    <n v="0"/>
    <n v="0"/>
    <m/>
    <m/>
    <n v="592.46"/>
    <n v="652.44000000000005"/>
    <n v="4559.6499999999996"/>
    <m/>
    <m/>
    <m/>
    <m/>
    <m/>
    <x v="7"/>
    <x v="43"/>
    <x v="354"/>
    <x v="354"/>
    <x v="224"/>
    <m/>
    <m/>
  </r>
  <r>
    <s v="0500"/>
    <m/>
    <n v="1989.26"/>
    <n v="0"/>
    <n v="0"/>
    <m/>
    <m/>
    <n v="140.69"/>
    <n v="0"/>
    <n v="1770.66"/>
    <m/>
    <m/>
    <m/>
    <m/>
    <m/>
    <x v="1"/>
    <x v="43"/>
    <x v="355"/>
    <x v="355"/>
    <x v="378"/>
    <m/>
    <m/>
  </r>
  <r>
    <s v="0500"/>
    <m/>
    <n v="8913.5"/>
    <n v="0"/>
    <n v="0"/>
    <m/>
    <m/>
    <n v="810.33"/>
    <n v="1359.01"/>
    <n v="6271"/>
    <m/>
    <m/>
    <m/>
    <m/>
    <m/>
    <x v="5"/>
    <x v="43"/>
    <x v="356"/>
    <x v="356"/>
    <x v="204"/>
    <m/>
    <m/>
  </r>
  <r>
    <s v="0500"/>
    <m/>
    <n v="2802.96"/>
    <n v="0"/>
    <n v="0"/>
    <m/>
    <m/>
    <n v="255.53"/>
    <n v="48.26"/>
    <n v="1796.62"/>
    <m/>
    <m/>
    <m/>
    <m/>
    <m/>
    <x v="3"/>
    <x v="43"/>
    <x v="357"/>
    <x v="357"/>
    <x v="240"/>
    <m/>
    <m/>
  </r>
  <r>
    <s v="0500"/>
    <m/>
    <n v="3558.28"/>
    <n v="0"/>
    <n v="794"/>
    <m/>
    <m/>
    <n v="293.73"/>
    <n v="121.36"/>
    <n v="2755.79"/>
    <m/>
    <m/>
    <m/>
    <m/>
    <m/>
    <x v="3"/>
    <x v="43"/>
    <x v="358"/>
    <x v="358"/>
    <x v="222"/>
    <m/>
    <m/>
  </r>
  <r>
    <s v="0500"/>
    <m/>
    <n v="8898.14"/>
    <n v="0"/>
    <n v="0"/>
    <m/>
    <m/>
    <n v="812.64"/>
    <n v="1754.33"/>
    <n v="6331.17"/>
    <m/>
    <m/>
    <m/>
    <m/>
    <m/>
    <x v="5"/>
    <x v="43"/>
    <x v="359"/>
    <x v="359"/>
    <x v="379"/>
    <m/>
    <m/>
  </r>
  <r>
    <s v="0500"/>
    <m/>
    <n v="8621.6299999999992"/>
    <n v="0"/>
    <n v="0"/>
    <m/>
    <m/>
    <n v="838.68"/>
    <n v="1270.95"/>
    <n v="6512"/>
    <m/>
    <m/>
    <m/>
    <m/>
    <m/>
    <x v="5"/>
    <x v="43"/>
    <x v="360"/>
    <x v="360"/>
    <x v="224"/>
    <m/>
    <m/>
  </r>
  <r>
    <s v="0500"/>
    <m/>
    <n v="7059.97"/>
    <n v="2698.02"/>
    <n v="899.34"/>
    <m/>
    <m/>
    <n v="338.98"/>
    <n v="269.04000000000002"/>
    <n v="5275.34"/>
    <m/>
    <m/>
    <m/>
    <m/>
    <m/>
    <x v="0"/>
    <x v="43"/>
    <x v="361"/>
    <x v="361"/>
    <x v="380"/>
    <m/>
    <m/>
  </r>
  <r>
    <s v="0500"/>
    <m/>
    <n v="6938.31"/>
    <n v="0"/>
    <n v="0"/>
    <m/>
    <m/>
    <n v="710.52"/>
    <n v="843.28"/>
    <n v="5007.47"/>
    <m/>
    <m/>
    <m/>
    <m/>
    <m/>
    <x v="11"/>
    <x v="43"/>
    <x v="362"/>
    <x v="362"/>
    <x v="224"/>
    <m/>
    <m/>
  </r>
  <r>
    <s v="0500"/>
    <m/>
    <n v="4258.22"/>
    <n v="0"/>
    <n v="0"/>
    <m/>
    <m/>
    <n v="375.4"/>
    <n v="152.62"/>
    <n v="2773.97"/>
    <m/>
    <m/>
    <m/>
    <m/>
    <m/>
    <x v="0"/>
    <x v="43"/>
    <x v="579"/>
    <x v="363"/>
    <x v="381"/>
    <m/>
    <m/>
  </r>
  <r>
    <s v="0500"/>
    <m/>
    <n v="7808.48"/>
    <n v="0"/>
    <n v="0"/>
    <m/>
    <m/>
    <n v="731.3"/>
    <n v="1076.8599999999999"/>
    <n v="4569.3999999999996"/>
    <m/>
    <m/>
    <m/>
    <m/>
    <m/>
    <x v="30"/>
    <x v="43"/>
    <x v="364"/>
    <x v="364"/>
    <x v="382"/>
    <m/>
    <m/>
  </r>
  <r>
    <s v="0500"/>
    <m/>
    <n v="2070.16"/>
    <n v="0"/>
    <n v="0"/>
    <m/>
    <m/>
    <n v="240.52"/>
    <n v="0"/>
    <n v="1443.77"/>
    <m/>
    <m/>
    <m/>
    <m/>
    <m/>
    <x v="8"/>
    <x v="43"/>
    <x v="365"/>
    <x v="365"/>
    <x v="244"/>
    <m/>
    <m/>
  </r>
  <r>
    <s v="0500"/>
    <m/>
    <n v="4118.1000000000004"/>
    <n v="0"/>
    <n v="0"/>
    <m/>
    <m/>
    <n v="358.37"/>
    <n v="134.16"/>
    <n v="2608.92"/>
    <m/>
    <m/>
    <m/>
    <m/>
    <m/>
    <x v="0"/>
    <x v="43"/>
    <x v="366"/>
    <x v="366"/>
    <x v="383"/>
    <m/>
    <m/>
  </r>
  <r>
    <s v="0500"/>
    <m/>
    <n v="6305.23"/>
    <n v="0"/>
    <n v="0"/>
    <m/>
    <m/>
    <n v="620.30999999999995"/>
    <n v="693.99"/>
    <n v="4494.93"/>
    <m/>
    <m/>
    <m/>
    <m/>
    <m/>
    <x v="10"/>
    <x v="43"/>
    <x v="367"/>
    <x v="367"/>
    <x v="253"/>
    <m/>
    <m/>
  </r>
  <r>
    <s v="0500"/>
    <m/>
    <n v="8029.45"/>
    <n v="0"/>
    <n v="0"/>
    <m/>
    <m/>
    <n v="722.15"/>
    <n v="1140.1500000000001"/>
    <n v="5057.79"/>
    <m/>
    <m/>
    <m/>
    <m/>
    <m/>
    <x v="12"/>
    <x v="43"/>
    <x v="580"/>
    <x v="573"/>
    <x v="468"/>
    <m/>
    <m/>
  </r>
  <r>
    <s v="0500"/>
    <m/>
    <n v="4258.22"/>
    <n v="0"/>
    <n v="0"/>
    <m/>
    <m/>
    <n v="375.4"/>
    <n v="152.62"/>
    <n v="2776.3"/>
    <m/>
    <m/>
    <m/>
    <m/>
    <m/>
    <x v="0"/>
    <x v="43"/>
    <x v="368"/>
    <x v="368"/>
    <x v="204"/>
    <m/>
    <m/>
  </r>
  <r>
    <s v="0500"/>
    <m/>
    <n v="7243.17"/>
    <n v="3114.29"/>
    <n v="0"/>
    <m/>
    <m/>
    <n v="396.01"/>
    <n v="167.63"/>
    <n v="6222.45"/>
    <m/>
    <m/>
    <m/>
    <m/>
    <m/>
    <x v="26"/>
    <x v="43"/>
    <x v="369"/>
    <x v="369"/>
    <x v="38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370"/>
    <x v="370"/>
    <x v="224"/>
    <m/>
    <m/>
  </r>
  <r>
    <s v="0500"/>
    <m/>
    <n v="6047.82"/>
    <n v="0"/>
    <n v="0"/>
    <m/>
    <m/>
    <n v="592.67999999999995"/>
    <n v="630.79999999999995"/>
    <n v="4507.9399999999996"/>
    <m/>
    <m/>
    <m/>
    <m/>
    <m/>
    <x v="18"/>
    <x v="43"/>
    <x v="371"/>
    <x v="371"/>
    <x v="385"/>
    <m/>
    <m/>
  </r>
  <r>
    <s v="0500"/>
    <m/>
    <n v="6092.39"/>
    <n v="0"/>
    <n v="0"/>
    <m/>
    <m/>
    <n v="616.30999999999995"/>
    <n v="582.24"/>
    <n v="2782.75"/>
    <m/>
    <m/>
    <m/>
    <m/>
    <m/>
    <x v="7"/>
    <x v="43"/>
    <x v="413"/>
    <x v="413"/>
    <x v="224"/>
    <m/>
    <m/>
  </r>
  <r>
    <s v="0500"/>
    <m/>
    <n v="8738.15"/>
    <n v="0"/>
    <n v="0"/>
    <m/>
    <m/>
    <n v="1000.3"/>
    <n v="1258.55"/>
    <n v="3217.19"/>
    <m/>
    <m/>
    <m/>
    <m/>
    <m/>
    <x v="27"/>
    <x v="43"/>
    <x v="372"/>
    <x v="372"/>
    <x v="469"/>
    <m/>
    <m/>
  </r>
  <r>
    <s v="0500"/>
    <m/>
    <n v="4639.18"/>
    <n v="0"/>
    <n v="0"/>
    <m/>
    <m/>
    <n v="359.59"/>
    <n v="214.28"/>
    <n v="3835.5"/>
    <m/>
    <m/>
    <m/>
    <m/>
    <m/>
    <x v="0"/>
    <x v="43"/>
    <x v="373"/>
    <x v="373"/>
    <x v="380"/>
    <m/>
    <m/>
  </r>
  <r>
    <s v="0500"/>
    <m/>
    <n v="10524.73"/>
    <n v="0"/>
    <n v="2280.75"/>
    <m/>
    <m/>
    <n v="787.08"/>
    <n v="1808.49"/>
    <n v="7929.16"/>
    <m/>
    <m/>
    <m/>
    <m/>
    <m/>
    <x v="5"/>
    <x v="43"/>
    <x v="374"/>
    <x v="374"/>
    <x v="386"/>
    <m/>
    <m/>
  </r>
  <r>
    <s v="0500"/>
    <m/>
    <n v="7780.57"/>
    <n v="3257.99"/>
    <n v="0"/>
    <m/>
    <m/>
    <n v="413.07"/>
    <n v="186.63"/>
    <n v="6218.03"/>
    <m/>
    <m/>
    <m/>
    <m/>
    <m/>
    <x v="0"/>
    <x v="43"/>
    <x v="375"/>
    <x v="375"/>
    <x v="387"/>
    <m/>
    <m/>
  </r>
  <r>
    <s v="0500"/>
    <m/>
    <n v="3410.95"/>
    <n v="0"/>
    <n v="0"/>
    <m/>
    <m/>
    <n v="320.3"/>
    <n v="51.5"/>
    <n v="2723.57"/>
    <m/>
    <m/>
    <m/>
    <m/>
    <m/>
    <x v="3"/>
    <x v="43"/>
    <x v="376"/>
    <x v="376"/>
    <x v="388"/>
    <m/>
    <m/>
  </r>
  <r>
    <s v="0500"/>
    <m/>
    <n v="6766.94"/>
    <n v="0"/>
    <n v="0"/>
    <m/>
    <m/>
    <n v="690.19"/>
    <n v="801.75"/>
    <n v="4852.47"/>
    <m/>
    <m/>
    <m/>
    <m/>
    <m/>
    <x v="0"/>
    <x v="43"/>
    <x v="377"/>
    <x v="377"/>
    <x v="389"/>
    <m/>
    <m/>
  </r>
  <r>
    <s v="0500"/>
    <m/>
    <n v="8756.15"/>
    <n v="0"/>
    <n v="0"/>
    <m/>
    <m/>
    <n v="862.22"/>
    <n v="1301.47"/>
    <n v="6592.46"/>
    <m/>
    <m/>
    <m/>
    <m/>
    <m/>
    <x v="5"/>
    <x v="43"/>
    <x v="581"/>
    <x v="574"/>
    <x v="470"/>
    <m/>
    <m/>
  </r>
  <r>
    <s v="0500"/>
    <m/>
    <n v="5344.53"/>
    <n v="2231.12"/>
    <n v="0"/>
    <m/>
    <m/>
    <n v="282.36"/>
    <n v="32.03"/>
    <n v="3957.33"/>
    <m/>
    <m/>
    <m/>
    <m/>
    <m/>
    <x v="3"/>
    <x v="43"/>
    <x v="378"/>
    <x v="378"/>
    <x v="390"/>
    <m/>
    <m/>
  </r>
  <r>
    <s v="0500"/>
    <m/>
    <n v="8519.68"/>
    <n v="0"/>
    <n v="0"/>
    <m/>
    <m/>
    <n v="923.38"/>
    <n v="1219.6199999999999"/>
    <n v="3823.67"/>
    <m/>
    <m/>
    <m/>
    <m/>
    <m/>
    <x v="6"/>
    <x v="43"/>
    <x v="582"/>
    <x v="575"/>
    <x v="471"/>
    <m/>
    <m/>
  </r>
  <r>
    <s v="0500"/>
    <m/>
    <n v="3196.62"/>
    <n v="0"/>
    <n v="0"/>
    <m/>
    <m/>
    <n v="294.22000000000003"/>
    <n v="37.380000000000003"/>
    <n v="2549.2199999999998"/>
    <m/>
    <m/>
    <m/>
    <m/>
    <m/>
    <x v="3"/>
    <x v="43"/>
    <x v="379"/>
    <x v="379"/>
    <x v="222"/>
    <m/>
    <m/>
  </r>
  <r>
    <s v="0500"/>
    <m/>
    <n v="7353.2"/>
    <n v="0"/>
    <n v="0"/>
    <m/>
    <m/>
    <n v="726.9"/>
    <n v="952.87"/>
    <n v="5673.43"/>
    <m/>
    <m/>
    <m/>
    <m/>
    <m/>
    <x v="5"/>
    <x v="43"/>
    <x v="380"/>
    <x v="380"/>
    <x v="391"/>
    <m/>
    <m/>
  </r>
  <r>
    <s v="0500"/>
    <m/>
    <n v="2910.79"/>
    <n v="0"/>
    <n v="0"/>
    <m/>
    <m/>
    <n v="255.53"/>
    <n v="18.84"/>
    <n v="1996.17"/>
    <m/>
    <m/>
    <m/>
    <m/>
    <m/>
    <x v="3"/>
    <x v="43"/>
    <x v="417"/>
    <x v="381"/>
    <x v="224"/>
    <m/>
    <m/>
  </r>
  <r>
    <s v="0500"/>
    <m/>
    <n v="3956.82"/>
    <n v="0"/>
    <n v="0"/>
    <m/>
    <m/>
    <n v="326.51"/>
    <n v="100.78"/>
    <n v="2878.33"/>
    <m/>
    <m/>
    <m/>
    <m/>
    <m/>
    <x v="0"/>
    <x v="43"/>
    <x v="583"/>
    <x v="576"/>
    <x v="214"/>
    <m/>
    <m/>
  </r>
  <r>
    <s v="0500"/>
    <m/>
    <n v="7927.44"/>
    <n v="0"/>
    <n v="0"/>
    <m/>
    <m/>
    <n v="741.98"/>
    <n v="1566.09"/>
    <n v="4453.37"/>
    <m/>
    <m/>
    <m/>
    <m/>
    <m/>
    <x v="5"/>
    <x v="43"/>
    <x v="584"/>
    <x v="577"/>
    <x v="210"/>
    <m/>
    <m/>
  </r>
  <r>
    <s v="0500"/>
    <m/>
    <n v="3083.44"/>
    <n v="0"/>
    <n v="0"/>
    <m/>
    <m/>
    <n v="311.55"/>
    <n v="46.34"/>
    <n v="2419.65"/>
    <m/>
    <m/>
    <m/>
    <m/>
    <m/>
    <x v="3"/>
    <x v="43"/>
    <x v="382"/>
    <x v="382"/>
    <x v="392"/>
    <m/>
    <m/>
  </r>
  <r>
    <s v="0500"/>
    <m/>
    <n v="2022.11"/>
    <n v="0"/>
    <n v="0"/>
    <m/>
    <m/>
    <n v="142.91"/>
    <n v="0"/>
    <n v="1801.29"/>
    <m/>
    <m/>
    <m/>
    <m/>
    <m/>
    <x v="1"/>
    <x v="43"/>
    <x v="383"/>
    <x v="383"/>
    <x v="281"/>
    <m/>
    <m/>
  </r>
  <r>
    <s v="0500"/>
    <m/>
    <n v="6371.41"/>
    <n v="2553.41"/>
    <n v="0"/>
    <m/>
    <m/>
    <n v="318.38"/>
    <n v="95.14"/>
    <n v="5440.79"/>
    <m/>
    <m/>
    <m/>
    <m/>
    <m/>
    <x v="0"/>
    <x v="43"/>
    <x v="384"/>
    <x v="384"/>
    <x v="393"/>
    <m/>
    <m/>
  </r>
  <r>
    <s v="0500"/>
    <m/>
    <n v="6621.77"/>
    <n v="0"/>
    <n v="0"/>
    <m/>
    <m/>
    <n v="665.42"/>
    <n v="768.64"/>
    <n v="3135.37"/>
    <m/>
    <m/>
    <m/>
    <m/>
    <m/>
    <x v="7"/>
    <x v="43"/>
    <x v="385"/>
    <x v="385"/>
    <x v="277"/>
    <m/>
    <m/>
  </r>
  <r>
    <s v="0500"/>
    <m/>
    <n v="12103.34"/>
    <n v="0"/>
    <n v="3822"/>
    <m/>
    <m/>
    <n v="726.9"/>
    <n v="2259.16"/>
    <n v="9117.2800000000007"/>
    <m/>
    <m/>
    <m/>
    <m/>
    <m/>
    <x v="5"/>
    <x v="43"/>
    <x v="585"/>
    <x v="578"/>
    <x v="472"/>
    <m/>
    <m/>
  </r>
  <r>
    <s v="0500"/>
    <m/>
    <n v="4030.79"/>
    <n v="0"/>
    <n v="0"/>
    <m/>
    <m/>
    <n v="348.7"/>
    <n v="122.51"/>
    <n v="2913.95"/>
    <m/>
    <m/>
    <m/>
    <m/>
    <m/>
    <x v="0"/>
    <x v="43"/>
    <x v="387"/>
    <x v="387"/>
    <x v="394"/>
    <m/>
    <m/>
  </r>
  <r>
    <s v="0500"/>
    <m/>
    <n v="5074.6099999999997"/>
    <n v="2096.16"/>
    <n v="0"/>
    <m/>
    <m/>
    <n v="265.17"/>
    <n v="23.2"/>
    <n v="4378.32"/>
    <m/>
    <m/>
    <m/>
    <m/>
    <m/>
    <x v="3"/>
    <x v="43"/>
    <x v="388"/>
    <x v="388"/>
    <x v="224"/>
    <m/>
    <m/>
  </r>
  <r>
    <s v="0500"/>
    <m/>
    <n v="2910.79"/>
    <n v="0"/>
    <n v="0"/>
    <m/>
    <m/>
    <n v="255.53"/>
    <n v="246.68"/>
    <n v="2270.44"/>
    <m/>
    <m/>
    <m/>
    <m/>
    <m/>
    <x v="3"/>
    <x v="43"/>
    <x v="389"/>
    <x v="389"/>
    <x v="224"/>
    <m/>
    <m/>
  </r>
  <r>
    <s v="0500"/>
    <m/>
    <n v="4118.1000000000004"/>
    <n v="0"/>
    <n v="0"/>
    <m/>
    <m/>
    <n v="358.37"/>
    <n v="373.09"/>
    <n v="3192.32"/>
    <m/>
    <m/>
    <m/>
    <m/>
    <m/>
    <x v="0"/>
    <x v="43"/>
    <x v="389"/>
    <x v="389"/>
    <x v="214"/>
    <m/>
    <m/>
  </r>
  <r>
    <s v="0500"/>
    <m/>
    <n v="2910.79"/>
    <n v="0"/>
    <n v="0"/>
    <m/>
    <m/>
    <n v="255.53"/>
    <n v="18.84"/>
    <n v="2498.2800000000002"/>
    <m/>
    <m/>
    <m/>
    <m/>
    <m/>
    <x v="3"/>
    <x v="43"/>
    <x v="390"/>
    <x v="390"/>
    <x v="395"/>
    <m/>
    <m/>
  </r>
  <r>
    <s v="0500"/>
    <m/>
    <n v="4258.22"/>
    <n v="0"/>
    <n v="0"/>
    <m/>
    <m/>
    <n v="375.4"/>
    <n v="152.62"/>
    <n v="2849.33"/>
    <m/>
    <m/>
    <m/>
    <m/>
    <m/>
    <x v="0"/>
    <x v="43"/>
    <x v="391"/>
    <x v="391"/>
    <x v="204"/>
    <m/>
    <m/>
  </r>
  <r>
    <s v="0500"/>
    <m/>
    <n v="2877.46"/>
    <n v="0"/>
    <n v="0"/>
    <m/>
    <m/>
    <n v="238.5"/>
    <n v="0"/>
    <n v="1745.47"/>
    <m/>
    <m/>
    <m/>
    <m/>
    <m/>
    <x v="3"/>
    <x v="43"/>
    <x v="393"/>
    <x v="393"/>
    <x v="240"/>
    <m/>
    <m/>
  </r>
  <r>
    <s v="0500"/>
    <m/>
    <n v="3033.73"/>
    <n v="0"/>
    <n v="0"/>
    <m/>
    <m/>
    <n v="265.27"/>
    <n v="22.36"/>
    <n v="2367.85"/>
    <m/>
    <m/>
    <m/>
    <m/>
    <m/>
    <x v="3"/>
    <x v="43"/>
    <x v="394"/>
    <x v="394"/>
    <x v="222"/>
    <m/>
    <m/>
  </r>
  <r>
    <s v="0500"/>
    <m/>
    <n v="3181.07"/>
    <n v="0"/>
    <n v="0"/>
    <m/>
    <m/>
    <n v="292"/>
    <n v="36.380000000000003"/>
    <n v="2565.8000000000002"/>
    <m/>
    <m/>
    <m/>
    <m/>
    <m/>
    <x v="3"/>
    <x v="43"/>
    <x v="395"/>
    <x v="395"/>
    <x v="353"/>
    <m/>
    <m/>
  </r>
  <r>
    <s v="0500"/>
    <m/>
    <n v="3113.41"/>
    <n v="0"/>
    <n v="0"/>
    <m/>
    <m/>
    <n v="282.36"/>
    <n v="32.03"/>
    <n v="2397"/>
    <m/>
    <m/>
    <m/>
    <m/>
    <m/>
    <x v="3"/>
    <x v="43"/>
    <x v="396"/>
    <x v="396"/>
    <x v="222"/>
    <m/>
    <m/>
  </r>
  <r>
    <s v="0500"/>
    <m/>
    <n v="6881.64"/>
    <n v="0"/>
    <n v="0"/>
    <m/>
    <m/>
    <n v="728.18"/>
    <n v="822.84"/>
    <n v="4646.7299999999996"/>
    <m/>
    <m/>
    <m/>
    <m/>
    <m/>
    <x v="29"/>
    <x v="43"/>
    <x v="586"/>
    <x v="579"/>
    <x v="473"/>
    <m/>
    <m/>
  </r>
  <r>
    <s v="0500"/>
    <m/>
    <n v="10395.06"/>
    <n v="0"/>
    <n v="0"/>
    <m/>
    <m/>
    <n v="1071.08"/>
    <n v="1694.73"/>
    <n v="6212.48"/>
    <m/>
    <m/>
    <m/>
    <m/>
    <m/>
    <x v="5"/>
    <x v="43"/>
    <x v="397"/>
    <x v="397"/>
    <x v="397"/>
    <m/>
    <m/>
  </r>
  <r>
    <s v="0500"/>
    <m/>
    <n v="6262.71"/>
    <n v="0"/>
    <n v="1374.53"/>
    <m/>
    <m/>
    <n v="524.65"/>
    <n v="708.61"/>
    <n v="3870.17"/>
    <m/>
    <m/>
    <m/>
    <m/>
    <m/>
    <x v="0"/>
    <x v="43"/>
    <x v="398"/>
    <x v="398"/>
    <x v="305"/>
    <m/>
    <m/>
  </r>
  <r>
    <s v="0500"/>
    <m/>
    <n v="3952.43"/>
    <n v="0"/>
    <n v="0"/>
    <m/>
    <m/>
    <n v="393.75"/>
    <n v="57.98"/>
    <n v="2255.64"/>
    <m/>
    <m/>
    <m/>
    <m/>
    <m/>
    <x v="8"/>
    <x v="43"/>
    <x v="399"/>
    <x v="399"/>
    <x v="231"/>
    <m/>
    <m/>
  </r>
  <r>
    <s v="0500"/>
    <m/>
    <n v="3333.44"/>
    <n v="0"/>
    <n v="0"/>
    <m/>
    <m/>
    <n v="311.55"/>
    <n v="46.34"/>
    <n v="1721.37"/>
    <m/>
    <m/>
    <m/>
    <m/>
    <m/>
    <x v="3"/>
    <x v="43"/>
    <x v="401"/>
    <x v="401"/>
    <x v="399"/>
    <m/>
    <m/>
  </r>
  <r>
    <s v="0500"/>
    <m/>
    <n v="3894.59"/>
    <n v="0"/>
    <n v="0"/>
    <m/>
    <m/>
    <n v="327.93"/>
    <n v="105.2"/>
    <n v="2636.41"/>
    <m/>
    <m/>
    <m/>
    <m/>
    <m/>
    <x v="0"/>
    <x v="43"/>
    <x v="402"/>
    <x v="402"/>
    <x v="380"/>
    <m/>
    <m/>
  </r>
  <r>
    <s v="0500"/>
    <m/>
    <n v="2963.41"/>
    <n v="0"/>
    <n v="0"/>
    <m/>
    <m/>
    <n v="282.36"/>
    <n v="32.03"/>
    <n v="2497.08"/>
    <m/>
    <m/>
    <m/>
    <m/>
    <m/>
    <x v="3"/>
    <x v="43"/>
    <x v="403"/>
    <x v="403"/>
    <x v="222"/>
    <m/>
    <m/>
  </r>
  <r>
    <s v="0500"/>
    <m/>
    <n v="3227.61"/>
    <n v="1172.6600000000001"/>
    <n v="0"/>
    <m/>
    <m/>
    <n v="147.01"/>
    <n v="0"/>
    <n v="2787.24"/>
    <m/>
    <m/>
    <m/>
    <m/>
    <m/>
    <x v="1"/>
    <x v="43"/>
    <x v="587"/>
    <x v="580"/>
    <x v="232"/>
    <m/>
    <m/>
  </r>
  <r>
    <s v="0500"/>
    <m/>
    <n v="8243.98"/>
    <n v="0"/>
    <n v="0"/>
    <m/>
    <m/>
    <n v="787.08"/>
    <n v="1181.29"/>
    <n v="5126.3999999999996"/>
    <m/>
    <m/>
    <m/>
    <m/>
    <m/>
    <x v="5"/>
    <x v="43"/>
    <x v="405"/>
    <x v="405"/>
    <x v="300"/>
    <m/>
    <m/>
  </r>
  <r>
    <s v="0500"/>
    <m/>
    <n v="9234.64"/>
    <n v="0"/>
    <n v="0"/>
    <m/>
    <m/>
    <n v="990.64"/>
    <n v="1578.88"/>
    <n v="4768.0600000000004"/>
    <m/>
    <m/>
    <m/>
    <m/>
    <m/>
    <x v="5"/>
    <x v="43"/>
    <x v="406"/>
    <x v="406"/>
    <x v="400"/>
    <m/>
    <m/>
  </r>
  <r>
    <s v="0500"/>
    <m/>
    <n v="3113.41"/>
    <n v="0"/>
    <n v="0"/>
    <m/>
    <m/>
    <n v="282.36"/>
    <n v="32.03"/>
    <n v="2647.08"/>
    <m/>
    <m/>
    <m/>
    <m/>
    <m/>
    <x v="8"/>
    <x v="43"/>
    <x v="407"/>
    <x v="407"/>
    <x v="222"/>
    <m/>
    <m/>
  </r>
  <r>
    <s v="0500"/>
    <m/>
    <n v="2978.45"/>
    <n v="0"/>
    <n v="0"/>
    <m/>
    <m/>
    <n v="265.17"/>
    <n v="23.2"/>
    <n v="2032.85"/>
    <m/>
    <m/>
    <m/>
    <m/>
    <m/>
    <x v="3"/>
    <x v="43"/>
    <x v="408"/>
    <x v="408"/>
    <x v="224"/>
    <m/>
    <m/>
  </r>
  <r>
    <s v="0500"/>
    <m/>
    <n v="22681.72"/>
    <n v="10639.99"/>
    <n v="0"/>
    <m/>
    <m/>
    <n v="1299.8599999999999"/>
    <n v="2084.65"/>
    <n v="16298.17"/>
    <m/>
    <m/>
    <m/>
    <m/>
    <m/>
    <x v="5"/>
    <x v="43"/>
    <x v="588"/>
    <x v="581"/>
    <x v="231"/>
    <m/>
    <m/>
  </r>
  <r>
    <s v="0500"/>
    <m/>
    <n v="4803.97"/>
    <n v="1960.84"/>
    <n v="0"/>
    <m/>
    <m/>
    <n v="245.89"/>
    <n v="14.49"/>
    <n v="4164.17"/>
    <m/>
    <m/>
    <m/>
    <m/>
    <m/>
    <x v="3"/>
    <x v="43"/>
    <x v="409"/>
    <x v="409"/>
    <x v="240"/>
    <m/>
    <m/>
  </r>
  <r>
    <s v="0500"/>
    <m/>
    <n v="4648.79"/>
    <n v="0"/>
    <n v="0"/>
    <m/>
    <m/>
    <n v="396.01"/>
    <n v="171.22"/>
    <n v="2830.13"/>
    <m/>
    <m/>
    <m/>
    <m/>
    <m/>
    <x v="0"/>
    <x v="43"/>
    <x v="410"/>
    <x v="410"/>
    <x v="255"/>
    <m/>
    <m/>
  </r>
  <r>
    <s v="0500"/>
    <m/>
    <n v="2079.92"/>
    <n v="0"/>
    <n v="0"/>
    <m/>
    <m/>
    <n v="238.5"/>
    <n v="0"/>
    <n v="1031.47"/>
    <m/>
    <m/>
    <m/>
    <m/>
    <m/>
    <x v="3"/>
    <x v="43"/>
    <x v="411"/>
    <x v="411"/>
    <x v="224"/>
    <m/>
    <m/>
  </r>
  <r>
    <s v="0500"/>
    <m/>
    <n v="2363.7800000000002"/>
    <n v="0"/>
    <n v="0"/>
    <m/>
    <m/>
    <n v="282.36"/>
    <n v="13.31"/>
    <n v="1933.17"/>
    <m/>
    <m/>
    <m/>
    <m/>
    <m/>
    <x v="3"/>
    <x v="43"/>
    <x v="589"/>
    <x v="582"/>
    <x v="353"/>
    <m/>
    <m/>
  </r>
  <r>
    <s v="0500"/>
    <m/>
    <n v="5674.53"/>
    <n v="0"/>
    <n v="0"/>
    <m/>
    <m/>
    <n v="375.4"/>
    <n v="228.13"/>
    <n v="4826.3599999999997"/>
    <m/>
    <m/>
    <m/>
    <m/>
    <m/>
    <x v="0"/>
    <x v="44"/>
    <x v="0"/>
    <x v="0"/>
    <x v="204"/>
    <m/>
    <m/>
  </r>
  <r>
    <s v="0500"/>
    <m/>
    <n v="6030.66"/>
    <n v="0"/>
    <n v="653.59"/>
    <m/>
    <m/>
    <n v="426.29"/>
    <n v="443.24"/>
    <n v="4671.72"/>
    <m/>
    <m/>
    <m/>
    <m/>
    <m/>
    <x v="0"/>
    <x v="44"/>
    <x v="1"/>
    <x v="1"/>
    <x v="204"/>
    <m/>
    <m/>
  </r>
  <r>
    <s v="0500"/>
    <m/>
    <n v="3043.57"/>
    <n v="0"/>
    <n v="0"/>
    <m/>
    <m/>
    <n v="274.81"/>
    <n v="22.28"/>
    <n v="1908.97"/>
    <m/>
    <m/>
    <m/>
    <m/>
    <m/>
    <x v="3"/>
    <x v="44"/>
    <x v="541"/>
    <x v="536"/>
    <x v="234"/>
    <m/>
    <m/>
  </r>
  <r>
    <s v="0500"/>
    <m/>
    <n v="6083.49"/>
    <n v="0"/>
    <n v="0"/>
    <m/>
    <m/>
    <n v="430.13"/>
    <n v="259.58"/>
    <n v="4513.2"/>
    <m/>
    <m/>
    <m/>
    <m/>
    <m/>
    <x v="0"/>
    <x v="44"/>
    <x v="2"/>
    <x v="2"/>
    <x v="204"/>
    <m/>
    <m/>
  </r>
  <r>
    <s v="0500"/>
    <m/>
    <n v="1984.77"/>
    <n v="0"/>
    <n v="0"/>
    <m/>
    <m/>
    <n v="147.01"/>
    <n v="0"/>
    <n v="1743.05"/>
    <m/>
    <m/>
    <m/>
    <m/>
    <m/>
    <x v="1"/>
    <x v="44"/>
    <x v="3"/>
    <x v="3"/>
    <x v="205"/>
    <m/>
    <m/>
  </r>
  <r>
    <s v="0500"/>
    <m/>
    <n v="6075.44"/>
    <n v="0"/>
    <n v="0"/>
    <m/>
    <m/>
    <n v="623.4"/>
    <n v="629.95000000000005"/>
    <n v="4310.72"/>
    <m/>
    <m/>
    <m/>
    <m/>
    <m/>
    <x v="2"/>
    <x v="44"/>
    <x v="4"/>
    <x v="4"/>
    <x v="206"/>
    <m/>
    <m/>
  </r>
  <r>
    <s v="0500"/>
    <m/>
    <n v="3160.01"/>
    <n v="0"/>
    <n v="0"/>
    <m/>
    <m/>
    <n v="253.27"/>
    <n v="0"/>
    <n v="2458.8000000000002"/>
    <m/>
    <m/>
    <m/>
    <m/>
    <m/>
    <x v="3"/>
    <x v="44"/>
    <x v="542"/>
    <x v="537"/>
    <x v="240"/>
    <m/>
    <m/>
  </r>
  <r>
    <s v="0500"/>
    <m/>
    <n v="3408.43"/>
    <n v="0"/>
    <n v="0"/>
    <m/>
    <m/>
    <n v="329.94"/>
    <n v="50.59"/>
    <n v="2009.27"/>
    <m/>
    <m/>
    <m/>
    <m/>
    <m/>
    <x v="3"/>
    <x v="44"/>
    <x v="5"/>
    <x v="5"/>
    <x v="207"/>
    <m/>
    <m/>
  </r>
  <r>
    <s v="0500"/>
    <m/>
    <n v="11019.5"/>
    <n v="0"/>
    <n v="0"/>
    <m/>
    <m/>
    <n v="1018.63"/>
    <n v="1437.75"/>
    <n v="8563.1200000000008"/>
    <m/>
    <m/>
    <m/>
    <m/>
    <m/>
    <x v="5"/>
    <x v="44"/>
    <x v="7"/>
    <x v="7"/>
    <x v="209"/>
    <m/>
    <m/>
  </r>
  <r>
    <s v="0500"/>
    <m/>
    <n v="8757.7199999999993"/>
    <n v="0"/>
    <n v="1087.6199999999999"/>
    <m/>
    <m/>
    <n v="741.98"/>
    <n v="1334.97"/>
    <n v="6236.37"/>
    <m/>
    <m/>
    <m/>
    <m/>
    <m/>
    <x v="5"/>
    <x v="44"/>
    <x v="8"/>
    <x v="8"/>
    <x v="210"/>
    <m/>
    <m/>
  </r>
  <r>
    <s v="0500"/>
    <m/>
    <n v="6133.53"/>
    <n v="0"/>
    <n v="0"/>
    <m/>
    <m/>
    <n v="619.39"/>
    <n v="558.67999999999995"/>
    <n v="4637.58"/>
    <m/>
    <m/>
    <m/>
    <m/>
    <m/>
    <x v="6"/>
    <x v="44"/>
    <x v="9"/>
    <x v="9"/>
    <x v="446"/>
    <m/>
    <m/>
  </r>
  <r>
    <s v="0500"/>
    <m/>
    <n v="8717.49"/>
    <n v="0"/>
    <n v="0"/>
    <m/>
    <m/>
    <n v="897.5"/>
    <n v="1704.41"/>
    <n v="4590.82"/>
    <m/>
    <m/>
    <m/>
    <m/>
    <m/>
    <x v="30"/>
    <x v="44"/>
    <x v="11"/>
    <x v="11"/>
    <x v="213"/>
    <m/>
    <m/>
  </r>
  <r>
    <s v="0500"/>
    <m/>
    <n v="8250.9500000000007"/>
    <n v="0"/>
    <n v="0"/>
    <m/>
    <m/>
    <n v="831.02"/>
    <n v="1617.21"/>
    <n v="4440.34"/>
    <m/>
    <m/>
    <m/>
    <m/>
    <m/>
    <x v="30"/>
    <x v="44"/>
    <x v="11"/>
    <x v="11"/>
    <x v="212"/>
    <m/>
    <m/>
  </r>
  <r>
    <s v="0500"/>
    <m/>
    <n v="7670.1"/>
    <n v="0"/>
    <n v="0"/>
    <m/>
    <m/>
    <n v="741.98"/>
    <n v="1035.8699999999999"/>
    <n v="5892.25"/>
    <m/>
    <m/>
    <m/>
    <m/>
    <m/>
    <x v="5"/>
    <x v="44"/>
    <x v="12"/>
    <x v="12"/>
    <x v="210"/>
    <m/>
    <m/>
  </r>
  <r>
    <s v="0500"/>
    <m/>
    <n v="12052.84"/>
    <n v="5454.22"/>
    <n v="0"/>
    <m/>
    <m/>
    <n v="637.79"/>
    <n v="769.87"/>
    <n v="9486.24"/>
    <m/>
    <m/>
    <m/>
    <m/>
    <m/>
    <x v="7"/>
    <x v="44"/>
    <x v="13"/>
    <x v="13"/>
    <x v="214"/>
    <m/>
    <m/>
  </r>
  <r>
    <s v="0500"/>
    <m/>
    <n v="3822.24"/>
    <n v="0"/>
    <n v="0"/>
    <m/>
    <m/>
    <n v="338.98"/>
    <n v="92.69"/>
    <n v="3357.35"/>
    <m/>
    <m/>
    <m/>
    <m/>
    <m/>
    <x v="0"/>
    <x v="44"/>
    <x v="14"/>
    <x v="14"/>
    <x v="215"/>
    <m/>
    <m/>
  </r>
  <r>
    <s v="0500"/>
    <m/>
    <n v="7450.95"/>
    <n v="0"/>
    <n v="0"/>
    <m/>
    <m/>
    <n v="831.02"/>
    <n v="951.12"/>
    <n v="5239.33"/>
    <m/>
    <m/>
    <m/>
    <m/>
    <m/>
    <x v="30"/>
    <x v="44"/>
    <x v="15"/>
    <x v="15"/>
    <x v="216"/>
    <m/>
    <m/>
  </r>
  <r>
    <s v="0500"/>
    <m/>
    <n v="9915.44"/>
    <n v="0"/>
    <n v="2134.9299999999998"/>
    <m/>
    <m/>
    <n v="726.9"/>
    <n v="1593.88"/>
    <n v="7565.82"/>
    <m/>
    <m/>
    <m/>
    <m/>
    <m/>
    <x v="5"/>
    <x v="44"/>
    <x v="16"/>
    <x v="16"/>
    <x v="217"/>
    <m/>
    <m/>
  </r>
  <r>
    <s v="0500"/>
    <m/>
    <n v="3408.43"/>
    <n v="0"/>
    <n v="0"/>
    <m/>
    <m/>
    <n v="329.94"/>
    <n v="50.59"/>
    <n v="2674.8"/>
    <m/>
    <m/>
    <m/>
    <m/>
    <m/>
    <x v="3"/>
    <x v="44"/>
    <x v="17"/>
    <x v="17"/>
    <x v="218"/>
    <m/>
    <m/>
  </r>
  <r>
    <s v="0500"/>
    <m/>
    <n v="6402.99"/>
    <n v="0"/>
    <n v="0"/>
    <m/>
    <m/>
    <n v="607.75"/>
    <n v="724.33"/>
    <n v="4503.74"/>
    <m/>
    <m/>
    <m/>
    <m/>
    <m/>
    <x v="7"/>
    <x v="44"/>
    <x v="18"/>
    <x v="18"/>
    <x v="219"/>
    <m/>
    <m/>
  </r>
  <r>
    <s v="0500"/>
    <m/>
    <n v="5770.43"/>
    <n v="0"/>
    <n v="1159.83"/>
    <m/>
    <m/>
    <n v="452.08"/>
    <n v="492.28"/>
    <n v="4574.54"/>
    <m/>
    <m/>
    <m/>
    <m/>
    <m/>
    <x v="8"/>
    <x v="44"/>
    <x v="19"/>
    <x v="19"/>
    <x v="220"/>
    <m/>
    <m/>
  </r>
  <r>
    <s v="0500"/>
    <m/>
    <n v="4185.43"/>
    <n v="0"/>
    <n v="0"/>
    <m/>
    <m/>
    <n v="353.85"/>
    <n v="109.02"/>
    <n v="3500.37"/>
    <m/>
    <m/>
    <m/>
    <m/>
    <m/>
    <x v="0"/>
    <x v="44"/>
    <x v="20"/>
    <x v="20"/>
    <x v="221"/>
    <m/>
    <m/>
  </r>
  <r>
    <s v="0500"/>
    <m/>
    <n v="4427.1899999999996"/>
    <n v="0"/>
    <n v="0"/>
    <m/>
    <m/>
    <n v="416.37"/>
    <n v="171.82"/>
    <n v="3387.52"/>
    <m/>
    <m/>
    <m/>
    <m/>
    <m/>
    <x v="0"/>
    <x v="44"/>
    <x v="21"/>
    <x v="21"/>
    <x v="222"/>
    <m/>
    <m/>
  </r>
  <r>
    <s v="0500"/>
    <m/>
    <n v="5857.17"/>
    <n v="0"/>
    <n v="0"/>
    <m/>
    <m/>
    <n v="428.86"/>
    <n v="138"/>
    <n v="4140.16"/>
    <m/>
    <m/>
    <m/>
    <m/>
    <m/>
    <x v="2"/>
    <x v="44"/>
    <x v="22"/>
    <x v="22"/>
    <x v="222"/>
    <m/>
    <m/>
  </r>
  <r>
    <s v="0500"/>
    <m/>
    <n v="4175.2700000000004"/>
    <n v="0"/>
    <n v="0"/>
    <m/>
    <m/>
    <n v="385.07"/>
    <n v="138.72999999999999"/>
    <n v="3651.47"/>
    <m/>
    <m/>
    <m/>
    <m/>
    <m/>
    <x v="0"/>
    <x v="44"/>
    <x v="23"/>
    <x v="23"/>
    <x v="204"/>
    <m/>
    <m/>
  </r>
  <r>
    <s v="0500"/>
    <m/>
    <n v="3822.24"/>
    <n v="0"/>
    <n v="0"/>
    <m/>
    <m/>
    <n v="338.98"/>
    <n v="92.69"/>
    <n v="2837.94"/>
    <m/>
    <m/>
    <m/>
    <m/>
    <m/>
    <x v="0"/>
    <x v="44"/>
    <x v="543"/>
    <x v="538"/>
    <x v="215"/>
    <m/>
    <m/>
  </r>
  <r>
    <s v="0500"/>
    <m/>
    <n v="17830.240000000002"/>
    <n v="8342.92"/>
    <n v="0"/>
    <m/>
    <m/>
    <n v="983.94"/>
    <n v="1469.07"/>
    <n v="13238.93"/>
    <m/>
    <m/>
    <m/>
    <m/>
    <m/>
    <x v="5"/>
    <x v="44"/>
    <x v="24"/>
    <x v="24"/>
    <x v="223"/>
    <m/>
    <m/>
  </r>
  <r>
    <s v="0500"/>
    <m/>
    <n v="8997.3700000000008"/>
    <n v="0"/>
    <n v="0"/>
    <m/>
    <m/>
    <n v="928.9"/>
    <n v="1349.47"/>
    <n v="6245.84"/>
    <m/>
    <m/>
    <m/>
    <m/>
    <m/>
    <x v="5"/>
    <x v="44"/>
    <x v="25"/>
    <x v="25"/>
    <x v="224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26"/>
    <x v="26"/>
    <x v="204"/>
    <m/>
    <m/>
  </r>
  <r>
    <s v="0500"/>
    <m/>
    <n v="3591.07"/>
    <n v="0"/>
    <n v="682.85"/>
    <m/>
    <m/>
    <n v="264.22000000000003"/>
    <n v="101.73"/>
    <n v="2649.05"/>
    <m/>
    <m/>
    <m/>
    <m/>
    <m/>
    <x v="1"/>
    <x v="44"/>
    <x v="27"/>
    <x v="27"/>
    <x v="225"/>
    <m/>
    <m/>
  </r>
  <r>
    <s v="0500"/>
    <m/>
    <n v="3028.7"/>
    <n v="0"/>
    <n v="0"/>
    <m/>
    <m/>
    <n v="277.87"/>
    <n v="24.19"/>
    <n v="2120.42"/>
    <m/>
    <m/>
    <m/>
    <m/>
    <m/>
    <x v="3"/>
    <x v="44"/>
    <x v="28"/>
    <x v="28"/>
    <x v="222"/>
    <m/>
    <m/>
  </r>
  <r>
    <s v="0500"/>
    <m/>
    <n v="7408.02"/>
    <n v="0"/>
    <n v="0"/>
    <m/>
    <m/>
    <n v="810.33"/>
    <n v="945"/>
    <n v="4806.5"/>
    <m/>
    <m/>
    <m/>
    <m/>
    <m/>
    <x v="5"/>
    <x v="44"/>
    <x v="29"/>
    <x v="29"/>
    <x v="226"/>
    <m/>
    <m/>
  </r>
  <r>
    <s v="0500"/>
    <m/>
    <n v="3737.55"/>
    <n v="0"/>
    <n v="0"/>
    <m/>
    <m/>
    <n v="317"/>
    <n v="373.29"/>
    <n v="1903.32"/>
    <m/>
    <m/>
    <m/>
    <m/>
    <m/>
    <x v="0"/>
    <x v="44"/>
    <x v="30"/>
    <x v="30"/>
    <x v="227"/>
    <m/>
    <m/>
  </r>
  <r>
    <s v="0500"/>
    <m/>
    <n v="3677.63"/>
    <n v="0"/>
    <n v="0"/>
    <m/>
    <m/>
    <n v="318.38"/>
    <n v="74.09"/>
    <n v="3111.27"/>
    <m/>
    <m/>
    <m/>
    <m/>
    <m/>
    <x v="0"/>
    <x v="44"/>
    <x v="544"/>
    <x v="539"/>
    <x v="447"/>
    <m/>
    <m/>
  </r>
  <r>
    <s v="0500"/>
    <m/>
    <n v="4596.13"/>
    <n v="0"/>
    <n v="691.86"/>
    <m/>
    <m/>
    <n v="392.46"/>
    <n v="229.54"/>
    <n v="3124.41"/>
    <m/>
    <m/>
    <m/>
    <m/>
    <m/>
    <x v="0"/>
    <x v="44"/>
    <x v="32"/>
    <x v="32"/>
    <x v="229"/>
    <m/>
    <m/>
  </r>
  <r>
    <s v="0500"/>
    <m/>
    <n v="12372.25"/>
    <n v="0"/>
    <n v="1390.01"/>
    <m/>
    <m/>
    <n v="877.3"/>
    <n v="1879.86"/>
    <n v="9514.19"/>
    <m/>
    <m/>
    <m/>
    <m/>
    <m/>
    <x v="5"/>
    <x v="44"/>
    <x v="33"/>
    <x v="33"/>
    <x v="230"/>
    <m/>
    <m/>
  </r>
  <r>
    <s v="0500"/>
    <m/>
    <n v="3977.73"/>
    <n v="0"/>
    <n v="0"/>
    <m/>
    <m/>
    <n v="358.37"/>
    <n v="113.1"/>
    <n v="2853.36"/>
    <m/>
    <m/>
    <m/>
    <m/>
    <m/>
    <x v="0"/>
    <x v="44"/>
    <x v="34"/>
    <x v="34"/>
    <x v="211"/>
    <m/>
    <m/>
  </r>
  <r>
    <s v="0500"/>
    <m/>
    <n v="4117.8500000000004"/>
    <n v="0"/>
    <n v="0"/>
    <m/>
    <m/>
    <n v="375.4"/>
    <n v="131.57"/>
    <n v="2980.7"/>
    <m/>
    <m/>
    <m/>
    <m/>
    <m/>
    <x v="0"/>
    <x v="44"/>
    <x v="35"/>
    <x v="35"/>
    <x v="204"/>
    <m/>
    <m/>
  </r>
  <r>
    <s v="0500"/>
    <m/>
    <n v="11165.21"/>
    <n v="0"/>
    <n v="1288.75"/>
    <m/>
    <m/>
    <n v="999.54"/>
    <n v="1926.2"/>
    <n v="5995.63"/>
    <m/>
    <m/>
    <m/>
    <m/>
    <m/>
    <x v="10"/>
    <x v="44"/>
    <x v="36"/>
    <x v="36"/>
    <x v="231"/>
    <m/>
    <m/>
  </r>
  <r>
    <s v="0500"/>
    <m/>
    <n v="3043.23"/>
    <n v="0"/>
    <n v="0"/>
    <m/>
    <m/>
    <n v="282.36"/>
    <n v="0"/>
    <n v="2440.02"/>
    <m/>
    <m/>
    <m/>
    <m/>
    <m/>
    <x v="3"/>
    <x v="44"/>
    <x v="37"/>
    <x v="37"/>
    <x v="222"/>
    <m/>
    <m/>
  </r>
  <r>
    <s v="0500"/>
    <m/>
    <n v="4171.7299999999996"/>
    <n v="0"/>
    <n v="0"/>
    <m/>
    <m/>
    <n v="369.93"/>
    <n v="53.71"/>
    <n v="2954.01"/>
    <m/>
    <m/>
    <m/>
    <m/>
    <m/>
    <x v="2"/>
    <x v="44"/>
    <x v="38"/>
    <x v="38"/>
    <x v="232"/>
    <m/>
    <m/>
  </r>
  <r>
    <s v="0500"/>
    <m/>
    <n v="4872.29"/>
    <n v="0"/>
    <n v="0"/>
    <m/>
    <m/>
    <n v="474.76"/>
    <n v="145.1"/>
    <n v="3621.95"/>
    <m/>
    <m/>
    <m/>
    <m/>
    <m/>
    <x v="0"/>
    <x v="44"/>
    <x v="39"/>
    <x v="39"/>
    <x v="233"/>
    <m/>
    <m/>
  </r>
  <r>
    <s v="0500"/>
    <m/>
    <n v="8956.7800000000007"/>
    <n v="0"/>
    <n v="0"/>
    <m/>
    <m/>
    <n v="920.83"/>
    <n v="1340.53"/>
    <n v="5678.91"/>
    <m/>
    <m/>
    <m/>
    <m/>
    <m/>
    <x v="5"/>
    <x v="44"/>
    <x v="40"/>
    <x v="40"/>
    <x v="234"/>
    <m/>
    <m/>
  </r>
  <r>
    <s v="0500"/>
    <m/>
    <n v="7663.66"/>
    <n v="0"/>
    <n v="0"/>
    <m/>
    <m/>
    <n v="895.95"/>
    <n v="984.65"/>
    <n v="5779.38"/>
    <m/>
    <m/>
    <m/>
    <m/>
    <m/>
    <x v="5"/>
    <x v="44"/>
    <x v="41"/>
    <x v="41"/>
    <x v="224"/>
    <m/>
    <m/>
  </r>
  <r>
    <s v="0500"/>
    <m/>
    <n v="8346.7800000000007"/>
    <n v="0"/>
    <n v="1028.9100000000001"/>
    <m/>
    <m/>
    <n v="698.06"/>
    <n v="1234.04"/>
    <n v="6414.68"/>
    <m/>
    <m/>
    <m/>
    <m/>
    <m/>
    <x v="30"/>
    <x v="44"/>
    <x v="545"/>
    <x v="540"/>
    <x v="448"/>
    <m/>
    <m/>
  </r>
  <r>
    <s v="0500"/>
    <m/>
    <n v="2994.51"/>
    <n v="0"/>
    <n v="0"/>
    <m/>
    <m/>
    <n v="337.77"/>
    <n v="56.46"/>
    <n v="1594.62"/>
    <m/>
    <m/>
    <m/>
    <m/>
    <m/>
    <x v="2"/>
    <x v="44"/>
    <x v="42"/>
    <x v="42"/>
    <x v="235"/>
    <m/>
    <m/>
  </r>
  <r>
    <s v="0500"/>
    <m/>
    <n v="12371.36"/>
    <n v="0"/>
    <n v="1603.85"/>
    <m/>
    <m/>
    <n v="1095.97"/>
    <n v="2231.37"/>
    <n v="9044.02"/>
    <m/>
    <m/>
    <m/>
    <m/>
    <m/>
    <x v="5"/>
    <x v="44"/>
    <x v="43"/>
    <x v="43"/>
    <x v="236"/>
    <m/>
    <m/>
  </r>
  <r>
    <s v="0500"/>
    <m/>
    <n v="8364.2900000000009"/>
    <n v="0"/>
    <n v="0"/>
    <m/>
    <m/>
    <n v="838.68"/>
    <n v="1200.18"/>
    <n v="6325.43"/>
    <m/>
    <m/>
    <m/>
    <m/>
    <m/>
    <x v="5"/>
    <x v="44"/>
    <x v="44"/>
    <x v="44"/>
    <x v="224"/>
    <m/>
    <m/>
  </r>
  <r>
    <s v="0500"/>
    <m/>
    <n v="3373.12"/>
    <n v="0"/>
    <n v="0"/>
    <m/>
    <m/>
    <n v="285.93"/>
    <n v="37.020000000000003"/>
    <n v="2457.09"/>
    <m/>
    <m/>
    <m/>
    <m/>
    <m/>
    <x v="3"/>
    <x v="44"/>
    <x v="45"/>
    <x v="45"/>
    <x v="222"/>
    <m/>
    <m/>
  </r>
  <r>
    <s v="0500"/>
    <m/>
    <n v="4905.2"/>
    <n v="0"/>
    <n v="0"/>
    <m/>
    <m/>
    <n v="601.13"/>
    <n v="122.95"/>
    <n v="1452.7"/>
    <m/>
    <m/>
    <m/>
    <m/>
    <m/>
    <x v="2"/>
    <x v="44"/>
    <x v="46"/>
    <x v="46"/>
    <x v="237"/>
    <m/>
    <m/>
  </r>
  <r>
    <s v="0500"/>
    <m/>
    <n v="3833.12"/>
    <n v="0"/>
    <n v="0"/>
    <m/>
    <m/>
    <n v="337.77"/>
    <n v="94.5"/>
    <n v="2676.94"/>
    <m/>
    <m/>
    <m/>
    <m/>
    <m/>
    <x v="2"/>
    <x v="44"/>
    <x v="47"/>
    <x v="47"/>
    <x v="211"/>
    <m/>
    <m/>
  </r>
  <r>
    <s v="0500"/>
    <m/>
    <n v="2293.6"/>
    <n v="0"/>
    <n v="0"/>
    <m/>
    <m/>
    <n v="282.36"/>
    <n v="0"/>
    <n v="1763.95"/>
    <m/>
    <m/>
    <m/>
    <m/>
    <m/>
    <x v="3"/>
    <x v="44"/>
    <x v="48"/>
    <x v="48"/>
    <x v="222"/>
    <m/>
    <m/>
  </r>
  <r>
    <s v="0500"/>
    <m/>
    <n v="6091.06"/>
    <n v="0"/>
    <n v="0"/>
    <m/>
    <m/>
    <n v="623.4"/>
    <n v="634.25"/>
    <n v="2622.34"/>
    <m/>
    <m/>
    <m/>
    <m/>
    <m/>
    <x v="2"/>
    <x v="44"/>
    <x v="49"/>
    <x v="49"/>
    <x v="238"/>
    <m/>
    <m/>
  </r>
  <r>
    <s v="0500"/>
    <m/>
    <n v="5928.18"/>
    <n v="0"/>
    <n v="0"/>
    <m/>
    <m/>
    <n v="607.75"/>
    <n v="593.76"/>
    <n v="4667.3900000000003"/>
    <m/>
    <m/>
    <m/>
    <m/>
    <m/>
    <x v="11"/>
    <x v="44"/>
    <x v="50"/>
    <x v="50"/>
    <x v="205"/>
    <m/>
    <m/>
  </r>
  <r>
    <s v="0500"/>
    <m/>
    <n v="2975.57"/>
    <n v="0"/>
    <n v="0"/>
    <m/>
    <m/>
    <n v="272.72000000000003"/>
    <n v="22.41"/>
    <n v="1959.73"/>
    <m/>
    <m/>
    <m/>
    <m/>
    <m/>
    <x v="3"/>
    <x v="44"/>
    <x v="51"/>
    <x v="51"/>
    <x v="239"/>
    <m/>
    <m/>
  </r>
  <r>
    <s v="0500"/>
    <m/>
    <n v="2849.76"/>
    <n v="0"/>
    <n v="326.81"/>
    <m/>
    <m/>
    <n v="245.89"/>
    <n v="33.74"/>
    <n v="2325.42"/>
    <m/>
    <m/>
    <m/>
    <m/>
    <m/>
    <x v="3"/>
    <x v="44"/>
    <x v="53"/>
    <x v="53"/>
    <x v="240"/>
    <m/>
    <m/>
  </r>
  <r>
    <s v="0500"/>
    <m/>
    <n v="5155.55"/>
    <n v="0"/>
    <n v="0"/>
    <m/>
    <m/>
    <n v="623.4"/>
    <n v="383.6"/>
    <n v="3818.71"/>
    <m/>
    <m/>
    <m/>
    <m/>
    <m/>
    <x v="0"/>
    <x v="44"/>
    <x v="546"/>
    <x v="541"/>
    <x v="449"/>
    <m/>
    <m/>
  </r>
  <r>
    <s v="0500"/>
    <m/>
    <n v="8181.35"/>
    <n v="0"/>
    <n v="0"/>
    <m/>
    <m/>
    <n v="810.33"/>
    <n v="1157.67"/>
    <n v="6213.35"/>
    <m/>
    <m/>
    <m/>
    <m/>
    <m/>
    <x v="5"/>
    <x v="44"/>
    <x v="54"/>
    <x v="54"/>
    <x v="228"/>
    <m/>
    <m/>
  </r>
  <r>
    <s v="0500"/>
    <m/>
    <n v="7111.82"/>
    <n v="0"/>
    <n v="0"/>
    <m/>
    <m/>
    <n v="722.15"/>
    <n v="687.37"/>
    <n v="4059.65"/>
    <m/>
    <m/>
    <m/>
    <m/>
    <m/>
    <x v="12"/>
    <x v="44"/>
    <x v="55"/>
    <x v="55"/>
    <x v="241"/>
    <m/>
    <m/>
  </r>
  <r>
    <s v="0500"/>
    <m/>
    <n v="8303.18"/>
    <n v="0"/>
    <n v="0"/>
    <m/>
    <m/>
    <n v="832.19"/>
    <n v="1185.1600000000001"/>
    <n v="6285.83"/>
    <m/>
    <m/>
    <m/>
    <m/>
    <m/>
    <x v="5"/>
    <x v="44"/>
    <x v="547"/>
    <x v="542"/>
    <x v="300"/>
    <m/>
    <m/>
  </r>
  <r>
    <s v="0500"/>
    <m/>
    <n v="2980.11"/>
    <n v="0"/>
    <n v="338.29"/>
    <m/>
    <m/>
    <n v="260.31"/>
    <n v="38.68"/>
    <n v="1856.37"/>
    <m/>
    <m/>
    <m/>
    <m/>
    <m/>
    <x v="31"/>
    <x v="44"/>
    <x v="56"/>
    <x v="56"/>
    <x v="242"/>
    <m/>
    <m/>
  </r>
  <r>
    <s v="0500"/>
    <m/>
    <n v="3580.75"/>
    <n v="0"/>
    <n v="0"/>
    <m/>
    <m/>
    <n v="353.29"/>
    <n v="61.76"/>
    <n v="2077.0700000000002"/>
    <m/>
    <m/>
    <m/>
    <m/>
    <m/>
    <x v="3"/>
    <x v="44"/>
    <x v="548"/>
    <x v="57"/>
    <x v="216"/>
    <m/>
    <m/>
  </r>
  <r>
    <s v="0500"/>
    <m/>
    <n v="2018.64"/>
    <n v="0"/>
    <n v="0"/>
    <m/>
    <m/>
    <n v="151.22999999999999"/>
    <n v="0"/>
    <n v="1519.89"/>
    <m/>
    <m/>
    <m/>
    <m/>
    <m/>
    <x v="1"/>
    <x v="44"/>
    <x v="58"/>
    <x v="58"/>
    <x v="211"/>
    <m/>
    <m/>
  </r>
  <r>
    <s v="0500"/>
    <m/>
    <n v="2425.5"/>
    <n v="0"/>
    <n v="0"/>
    <m/>
    <m/>
    <n v="212.1"/>
    <n v="0"/>
    <n v="2145.41"/>
    <m/>
    <m/>
    <m/>
    <m/>
    <m/>
    <x v="32"/>
    <x v="44"/>
    <x v="59"/>
    <x v="59"/>
    <x v="240"/>
    <m/>
    <m/>
  </r>
  <r>
    <s v="0500"/>
    <m/>
    <n v="2840.61"/>
    <n v="0"/>
    <n v="0"/>
    <m/>
    <m/>
    <n v="255.53"/>
    <n v="13.58"/>
    <n v="2433.36"/>
    <m/>
    <m/>
    <m/>
    <m/>
    <m/>
    <x v="3"/>
    <x v="44"/>
    <x v="60"/>
    <x v="60"/>
    <x v="224"/>
    <m/>
    <m/>
  </r>
  <r>
    <s v="0500"/>
    <m/>
    <n v="2731.12"/>
    <n v="0"/>
    <n v="0"/>
    <m/>
    <m/>
    <n v="282.36"/>
    <n v="0"/>
    <n v="1745.38"/>
    <m/>
    <m/>
    <m/>
    <m/>
    <m/>
    <x v="3"/>
    <x v="44"/>
    <x v="61"/>
    <x v="61"/>
    <x v="222"/>
    <m/>
    <m/>
  </r>
  <r>
    <s v="0500"/>
    <m/>
    <n v="7317.87"/>
    <n v="0"/>
    <n v="0"/>
    <m/>
    <m/>
    <n v="698.06"/>
    <n v="846.81"/>
    <n v="5773"/>
    <m/>
    <m/>
    <m/>
    <m/>
    <m/>
    <x v="30"/>
    <x v="44"/>
    <x v="62"/>
    <x v="62"/>
    <x v="243"/>
    <m/>
    <m/>
  </r>
  <r>
    <s v="0500"/>
    <m/>
    <n v="4366.79"/>
    <n v="0"/>
    <n v="498.94"/>
    <m/>
    <m/>
    <n v="375.4"/>
    <n v="206.41"/>
    <n v="2798.59"/>
    <m/>
    <m/>
    <m/>
    <m/>
    <m/>
    <x v="0"/>
    <x v="44"/>
    <x v="63"/>
    <x v="63"/>
    <x v="224"/>
    <m/>
    <m/>
  </r>
  <r>
    <s v="0500"/>
    <m/>
    <n v="3977.73"/>
    <n v="0"/>
    <n v="0"/>
    <m/>
    <m/>
    <n v="358.37"/>
    <n v="34.28"/>
    <n v="2838.34"/>
    <m/>
    <m/>
    <m/>
    <m/>
    <m/>
    <x v="2"/>
    <x v="44"/>
    <x v="64"/>
    <x v="64"/>
    <x v="244"/>
    <m/>
    <m/>
  </r>
  <r>
    <s v="0500"/>
    <m/>
    <n v="624.22"/>
    <n v="0"/>
    <n v="0"/>
    <m/>
    <m/>
    <n v="0"/>
    <n v="0"/>
    <n v="624.22"/>
    <m/>
    <m/>
    <m/>
    <m/>
    <m/>
    <x v="13"/>
    <x v="44"/>
    <x v="65"/>
    <x v="65"/>
    <x v="245"/>
    <m/>
    <m/>
  </r>
  <r>
    <s v="0500"/>
    <m/>
    <n v="4604.55"/>
    <n v="0"/>
    <n v="0"/>
    <m/>
    <m/>
    <n v="443.22"/>
    <n v="194.4"/>
    <n v="3532.58"/>
    <m/>
    <m/>
    <m/>
    <m/>
    <m/>
    <x v="0"/>
    <x v="44"/>
    <x v="549"/>
    <x v="543"/>
    <x v="450"/>
    <m/>
    <m/>
  </r>
  <r>
    <s v="0500"/>
    <m/>
    <n v="2772.95"/>
    <n v="0"/>
    <n v="0"/>
    <m/>
    <m/>
    <n v="245.89"/>
    <n v="0"/>
    <n v="1860.18"/>
    <m/>
    <m/>
    <m/>
    <m/>
    <m/>
    <x v="3"/>
    <x v="44"/>
    <x v="66"/>
    <x v="66"/>
    <x v="246"/>
    <m/>
    <m/>
  </r>
  <r>
    <s v="0500"/>
    <m/>
    <n v="4869.1099999999997"/>
    <n v="2028.5"/>
    <n v="0"/>
    <m/>
    <m/>
    <n v="255.53"/>
    <n v="13.58"/>
    <n v="4177.92"/>
    <m/>
    <m/>
    <m/>
    <m/>
    <m/>
    <x v="3"/>
    <x v="44"/>
    <x v="67"/>
    <x v="67"/>
    <x v="247"/>
    <m/>
    <m/>
  </r>
  <r>
    <s v="0500"/>
    <m/>
    <n v="3372.16"/>
    <n v="0"/>
    <n v="698.72"/>
    <m/>
    <m/>
    <n v="265.17"/>
    <n v="111.25"/>
    <n v="2852.99"/>
    <m/>
    <m/>
    <m/>
    <m/>
    <m/>
    <x v="3"/>
    <x v="44"/>
    <x v="68"/>
    <x v="68"/>
    <x v="224"/>
    <m/>
    <m/>
  </r>
  <r>
    <s v="0500"/>
    <m/>
    <n v="3875.33"/>
    <n v="0"/>
    <n v="0"/>
    <m/>
    <m/>
    <n v="282.36"/>
    <n v="57.97"/>
    <n v="3020.57"/>
    <m/>
    <m/>
    <m/>
    <m/>
    <m/>
    <x v="3"/>
    <x v="44"/>
    <x v="69"/>
    <x v="69"/>
    <x v="222"/>
    <m/>
    <m/>
  </r>
  <r>
    <s v="0500"/>
    <m/>
    <n v="4043.44"/>
    <n v="0"/>
    <n v="0"/>
    <m/>
    <m/>
    <n v="369.14"/>
    <n v="121.34"/>
    <n v="2541.59"/>
    <m/>
    <m/>
    <m/>
    <m/>
    <m/>
    <x v="0"/>
    <x v="44"/>
    <x v="70"/>
    <x v="70"/>
    <x v="248"/>
    <m/>
    <m/>
  </r>
  <r>
    <s v="0500"/>
    <m/>
    <n v="3115.53"/>
    <n v="0"/>
    <n v="0"/>
    <m/>
    <m/>
    <n v="293.7"/>
    <n v="31.34"/>
    <n v="2633.63"/>
    <m/>
    <m/>
    <m/>
    <m/>
    <m/>
    <x v="3"/>
    <x v="44"/>
    <x v="71"/>
    <x v="71"/>
    <x v="222"/>
    <m/>
    <m/>
  </r>
  <r>
    <s v="0500"/>
    <m/>
    <n v="3010.03"/>
    <n v="0"/>
    <n v="670.31"/>
    <m/>
    <m/>
    <n v="257.89999999999998"/>
    <n v="62.36"/>
    <n v="2438.8000000000002"/>
    <m/>
    <m/>
    <m/>
    <m/>
    <m/>
    <x v="1"/>
    <x v="44"/>
    <x v="72"/>
    <x v="72"/>
    <x v="249"/>
    <m/>
    <m/>
  </r>
  <r>
    <s v="0500"/>
    <m/>
    <n v="7317.87"/>
    <n v="0"/>
    <n v="0"/>
    <m/>
    <m/>
    <n v="698.06"/>
    <n v="898.95"/>
    <n v="5720.86"/>
    <m/>
    <m/>
    <m/>
    <m/>
    <m/>
    <x v="30"/>
    <x v="44"/>
    <x v="73"/>
    <x v="73"/>
    <x v="391"/>
    <m/>
    <m/>
  </r>
  <r>
    <s v="0500"/>
    <m/>
    <n v="2602.44"/>
    <n v="0"/>
    <n v="0"/>
    <m/>
    <m/>
    <n v="224.44"/>
    <n v="0"/>
    <n v="2079.77"/>
    <m/>
    <m/>
    <m/>
    <m/>
    <m/>
    <x v="3"/>
    <x v="44"/>
    <x v="74"/>
    <x v="74"/>
    <x v="250"/>
    <m/>
    <m/>
  </r>
  <r>
    <s v="0500"/>
    <m/>
    <n v="6965.27"/>
    <n v="0"/>
    <n v="0"/>
    <m/>
    <m/>
    <n v="672.6"/>
    <n v="709.76"/>
    <n v="3822.67"/>
    <m/>
    <m/>
    <m/>
    <m/>
    <m/>
    <x v="7"/>
    <x v="44"/>
    <x v="75"/>
    <x v="75"/>
    <x v="234"/>
    <m/>
    <m/>
  </r>
  <r>
    <s v="0500"/>
    <m/>
    <n v="6269.56"/>
    <n v="0"/>
    <n v="0"/>
    <m/>
    <m/>
    <n v="645.66"/>
    <n v="677.21"/>
    <n v="3752.82"/>
    <m/>
    <m/>
    <m/>
    <m/>
    <m/>
    <x v="0"/>
    <x v="44"/>
    <x v="76"/>
    <x v="76"/>
    <x v="251"/>
    <m/>
    <m/>
  </r>
  <r>
    <s v="0500"/>
    <m/>
    <n v="4117.8500000000004"/>
    <n v="0"/>
    <n v="0"/>
    <m/>
    <m/>
    <n v="375.4"/>
    <n v="515.05999999999995"/>
    <n v="2987.34"/>
    <m/>
    <m/>
    <m/>
    <m/>
    <m/>
    <x v="0"/>
    <x v="44"/>
    <x v="77"/>
    <x v="77"/>
    <x v="204"/>
    <m/>
    <m/>
  </r>
  <r>
    <s v="0500"/>
    <m/>
    <n v="8047.75"/>
    <n v="0"/>
    <n v="0"/>
    <m/>
    <m/>
    <n v="793.58"/>
    <n v="1125.54"/>
    <n v="5293.33"/>
    <m/>
    <m/>
    <m/>
    <m/>
    <m/>
    <x v="5"/>
    <x v="44"/>
    <x v="79"/>
    <x v="79"/>
    <x v="224"/>
    <m/>
    <m/>
  </r>
  <r>
    <s v="0500"/>
    <m/>
    <n v="7549.19"/>
    <n v="0"/>
    <n v="0"/>
    <m/>
    <m/>
    <n v="726.9"/>
    <n v="1006.77"/>
    <n v="5815.52"/>
    <m/>
    <m/>
    <m/>
    <m/>
    <m/>
    <x v="5"/>
    <x v="44"/>
    <x v="80"/>
    <x v="80"/>
    <x v="252"/>
    <m/>
    <m/>
  </r>
  <r>
    <s v="0500"/>
    <m/>
    <n v="7353.49"/>
    <n v="0"/>
    <n v="0"/>
    <m/>
    <m/>
    <n v="855.44"/>
    <n v="917.6"/>
    <n v="5107.29"/>
    <m/>
    <m/>
    <m/>
    <m/>
    <m/>
    <x v="5"/>
    <x v="44"/>
    <x v="81"/>
    <x v="81"/>
    <x v="253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82"/>
    <x v="82"/>
    <x v="204"/>
    <m/>
    <m/>
  </r>
  <r>
    <s v="0500"/>
    <m/>
    <n v="8498.81"/>
    <n v="0"/>
    <n v="0"/>
    <m/>
    <m/>
    <n v="862.22"/>
    <n v="1230.7"/>
    <n v="6405.89"/>
    <m/>
    <m/>
    <m/>
    <m/>
    <m/>
    <x v="5"/>
    <x v="44"/>
    <x v="83"/>
    <x v="83"/>
    <x v="254"/>
    <m/>
    <m/>
  </r>
  <r>
    <s v="0500"/>
    <m/>
    <n v="2975.57"/>
    <n v="0"/>
    <n v="0"/>
    <m/>
    <m/>
    <n v="272.72000000000003"/>
    <n v="22.41"/>
    <n v="1811.53"/>
    <m/>
    <m/>
    <m/>
    <m/>
    <m/>
    <x v="3"/>
    <x v="44"/>
    <x v="550"/>
    <x v="544"/>
    <x v="222"/>
    <m/>
    <m/>
  </r>
  <r>
    <s v="0500"/>
    <m/>
    <n v="5731.35"/>
    <n v="0"/>
    <n v="0"/>
    <m/>
    <m/>
    <n v="575.20000000000005"/>
    <n v="548.58000000000004"/>
    <n v="3208.96"/>
    <m/>
    <m/>
    <m/>
    <m/>
    <m/>
    <x v="7"/>
    <x v="44"/>
    <x v="84"/>
    <x v="84"/>
    <x v="204"/>
    <m/>
    <m/>
  </r>
  <r>
    <s v="0500"/>
    <m/>
    <n v="6090.25"/>
    <n v="0"/>
    <n v="0"/>
    <m/>
    <m/>
    <n v="700.45"/>
    <n v="612.83000000000004"/>
    <n v="4776.97"/>
    <m/>
    <m/>
    <m/>
    <m/>
    <m/>
    <x v="29"/>
    <x v="44"/>
    <x v="551"/>
    <x v="545"/>
    <x v="285"/>
    <m/>
    <m/>
  </r>
  <r>
    <s v="0500"/>
    <m/>
    <n v="9228.27"/>
    <n v="0"/>
    <n v="0"/>
    <m/>
    <m/>
    <n v="726.9"/>
    <n v="1185.51"/>
    <n v="6281.34"/>
    <m/>
    <m/>
    <m/>
    <m/>
    <m/>
    <x v="5"/>
    <x v="44"/>
    <x v="85"/>
    <x v="85"/>
    <x v="214"/>
    <m/>
    <m/>
  </r>
  <r>
    <s v="0500"/>
    <m/>
    <n v="7317.87"/>
    <n v="0"/>
    <n v="0"/>
    <m/>
    <m/>
    <n v="698.06"/>
    <n v="951.09"/>
    <n v="5248.31"/>
    <m/>
    <m/>
    <m/>
    <m/>
    <m/>
    <x v="30"/>
    <x v="44"/>
    <x v="86"/>
    <x v="86"/>
    <x v="211"/>
    <m/>
    <m/>
  </r>
  <r>
    <s v="0500"/>
    <m/>
    <n v="12454.47"/>
    <n v="5220.03"/>
    <n v="870.01"/>
    <m/>
    <m/>
    <n v="665.42"/>
    <n v="937.12"/>
    <n v="9734.2099999999991"/>
    <m/>
    <m/>
    <m/>
    <m/>
    <m/>
    <x v="7"/>
    <x v="44"/>
    <x v="552"/>
    <x v="546"/>
    <x v="306"/>
    <m/>
    <m/>
  </r>
  <r>
    <s v="0500"/>
    <m/>
    <n v="4708.7700000000004"/>
    <n v="0"/>
    <n v="0"/>
    <m/>
    <m/>
    <n v="386.66"/>
    <n v="114.91"/>
    <n v="3079.08"/>
    <m/>
    <m/>
    <m/>
    <m/>
    <m/>
    <x v="2"/>
    <x v="44"/>
    <x v="87"/>
    <x v="87"/>
    <x v="255"/>
    <m/>
    <m/>
  </r>
  <r>
    <s v="0500"/>
    <m/>
    <n v="2980.22"/>
    <n v="0"/>
    <n v="0"/>
    <m/>
    <m/>
    <n v="274.42"/>
    <n v="22.63"/>
    <n v="2042.29"/>
    <m/>
    <m/>
    <m/>
    <m/>
    <m/>
    <x v="3"/>
    <x v="44"/>
    <x v="88"/>
    <x v="88"/>
    <x v="256"/>
    <m/>
    <m/>
  </r>
  <r>
    <s v="0500"/>
    <m/>
    <n v="2814.77"/>
    <n v="0"/>
    <n v="0"/>
    <m/>
    <m/>
    <n v="356.63"/>
    <n v="41.56"/>
    <n v="2246.15"/>
    <m/>
    <m/>
    <m/>
    <m/>
    <m/>
    <x v="3"/>
    <x v="44"/>
    <x v="553"/>
    <x v="547"/>
    <x v="451"/>
    <m/>
    <m/>
  </r>
  <r>
    <s v="0500"/>
    <m/>
    <n v="19934.25"/>
    <n v="0"/>
    <n v="1877.77"/>
    <m/>
    <m/>
    <n v="1389.15"/>
    <n v="2535.36"/>
    <n v="12087.57"/>
    <m/>
    <m/>
    <m/>
    <m/>
    <m/>
    <x v="5"/>
    <x v="44"/>
    <x v="89"/>
    <x v="89"/>
    <x v="257"/>
    <m/>
    <m/>
  </r>
  <r>
    <s v="0500"/>
    <m/>
    <n v="4117.8500000000004"/>
    <n v="0"/>
    <n v="0"/>
    <m/>
    <m/>
    <n v="375.4"/>
    <n v="131.57"/>
    <n v="2901.48"/>
    <m/>
    <m/>
    <m/>
    <m/>
    <m/>
    <x v="0"/>
    <x v="44"/>
    <x v="90"/>
    <x v="90"/>
    <x v="229"/>
    <m/>
    <m/>
  </r>
  <r>
    <s v="0500"/>
    <m/>
    <n v="3649.12"/>
    <n v="0"/>
    <n v="715"/>
    <m/>
    <m/>
    <n v="277.01"/>
    <n v="121.02"/>
    <n v="2508.44"/>
    <m/>
    <m/>
    <m/>
    <m/>
    <m/>
    <x v="1"/>
    <x v="44"/>
    <x v="91"/>
    <x v="91"/>
    <x v="258"/>
    <m/>
    <m/>
  </r>
  <r>
    <s v="0500"/>
    <m/>
    <n v="3333.23"/>
    <n v="0"/>
    <n v="374.45"/>
    <m/>
    <m/>
    <n v="284.58"/>
    <n v="55.85"/>
    <n v="2814.21"/>
    <m/>
    <m/>
    <m/>
    <m/>
    <m/>
    <x v="8"/>
    <x v="44"/>
    <x v="554"/>
    <x v="548"/>
    <x v="222"/>
    <m/>
    <m/>
  </r>
  <r>
    <s v="0500"/>
    <m/>
    <n v="4427.1899999999996"/>
    <n v="0"/>
    <n v="0"/>
    <m/>
    <m/>
    <n v="416.37"/>
    <n v="171.82"/>
    <n v="2737.51"/>
    <m/>
    <m/>
    <m/>
    <m/>
    <m/>
    <x v="0"/>
    <x v="44"/>
    <x v="555"/>
    <x v="549"/>
    <x v="222"/>
    <m/>
    <m/>
  </r>
  <r>
    <s v="0500"/>
    <m/>
    <n v="1951.93"/>
    <n v="0"/>
    <n v="0"/>
    <m/>
    <m/>
    <n v="142.91"/>
    <n v="0"/>
    <n v="1731.11"/>
    <m/>
    <m/>
    <m/>
    <m/>
    <m/>
    <x v="1"/>
    <x v="44"/>
    <x v="92"/>
    <x v="92"/>
    <x v="259"/>
    <m/>
    <m/>
  </r>
  <r>
    <s v="0500"/>
    <m/>
    <n v="2840.61"/>
    <n v="0"/>
    <n v="0"/>
    <m/>
    <m/>
    <n v="255.53"/>
    <n v="13.58"/>
    <n v="2286.4899999999998"/>
    <m/>
    <m/>
    <m/>
    <m/>
    <m/>
    <x v="3"/>
    <x v="44"/>
    <x v="93"/>
    <x v="93"/>
    <x v="247"/>
    <m/>
    <m/>
  </r>
  <r>
    <s v="0500"/>
    <m/>
    <n v="2018.64"/>
    <n v="0"/>
    <n v="0"/>
    <m/>
    <m/>
    <n v="151.22999999999999"/>
    <n v="0"/>
    <n v="1451.68"/>
    <m/>
    <m/>
    <m/>
    <m/>
    <m/>
    <x v="1"/>
    <x v="44"/>
    <x v="556"/>
    <x v="550"/>
    <x v="452"/>
    <m/>
    <m/>
  </r>
  <r>
    <s v="0500"/>
    <m/>
    <n v="13622.64"/>
    <n v="0"/>
    <n v="0"/>
    <m/>
    <m/>
    <n v="1456.78"/>
    <n v="2273.5700000000002"/>
    <n v="9098.06"/>
    <m/>
    <m/>
    <m/>
    <m/>
    <m/>
    <x v="5"/>
    <x v="44"/>
    <x v="557"/>
    <x v="551"/>
    <x v="453"/>
    <m/>
    <m/>
  </r>
  <r>
    <s v="0500"/>
    <m/>
    <n v="3677.63"/>
    <n v="0"/>
    <n v="0"/>
    <m/>
    <m/>
    <n v="318.38"/>
    <n v="74.09"/>
    <n v="3285.16"/>
    <m/>
    <m/>
    <m/>
    <m/>
    <m/>
    <x v="0"/>
    <x v="44"/>
    <x v="94"/>
    <x v="94"/>
    <x v="260"/>
    <m/>
    <m/>
  </r>
  <r>
    <s v="0500"/>
    <m/>
    <n v="4117.8500000000004"/>
    <n v="0"/>
    <n v="0"/>
    <m/>
    <m/>
    <n v="375.4"/>
    <n v="131.57"/>
    <n v="3370.83"/>
    <m/>
    <m/>
    <m/>
    <m/>
    <m/>
    <x v="0"/>
    <x v="44"/>
    <x v="95"/>
    <x v="95"/>
    <x v="261"/>
    <m/>
    <m/>
  </r>
  <r>
    <s v="0500"/>
    <m/>
    <n v="3142.47"/>
    <n v="0"/>
    <n v="0"/>
    <m/>
    <m/>
    <n v="300.24"/>
    <n v="32.869999999999997"/>
    <n v="1944.47"/>
    <m/>
    <m/>
    <m/>
    <m/>
    <m/>
    <x v="3"/>
    <x v="44"/>
    <x v="96"/>
    <x v="96"/>
    <x v="224"/>
    <m/>
    <m/>
  </r>
  <r>
    <s v="0500"/>
    <m/>
    <n v="5912.55"/>
    <n v="0"/>
    <n v="0"/>
    <m/>
    <m/>
    <n v="601.13"/>
    <n v="591.28"/>
    <n v="2791.35"/>
    <m/>
    <m/>
    <m/>
    <m/>
    <m/>
    <x v="0"/>
    <x v="44"/>
    <x v="97"/>
    <x v="97"/>
    <x v="231"/>
    <m/>
    <m/>
  </r>
  <r>
    <s v="0500"/>
    <m/>
    <n v="4090.6"/>
    <n v="0"/>
    <n v="0"/>
    <m/>
    <m/>
    <n v="374.46"/>
    <n v="127.62"/>
    <n v="3552.61"/>
    <m/>
    <m/>
    <m/>
    <m/>
    <m/>
    <x v="2"/>
    <x v="44"/>
    <x v="98"/>
    <x v="98"/>
    <x v="211"/>
    <m/>
    <m/>
  </r>
  <r>
    <s v="0500"/>
    <m/>
    <n v="5780.14"/>
    <n v="0"/>
    <n v="0"/>
    <m/>
    <m/>
    <n v="645.66"/>
    <n v="228.03"/>
    <n v="4560.33"/>
    <m/>
    <m/>
    <m/>
    <m/>
    <m/>
    <x v="2"/>
    <x v="44"/>
    <x v="99"/>
    <x v="99"/>
    <x v="262"/>
    <m/>
    <m/>
  </r>
  <r>
    <s v="0500"/>
    <m/>
    <n v="10770.8"/>
    <n v="0"/>
    <n v="0"/>
    <m/>
    <m/>
    <n v="1071.08"/>
    <n v="1754.54"/>
    <n v="7945.18"/>
    <m/>
    <m/>
    <m/>
    <m/>
    <m/>
    <x v="5"/>
    <x v="44"/>
    <x v="100"/>
    <x v="100"/>
    <x v="263"/>
    <m/>
    <m/>
  </r>
  <r>
    <s v="0500"/>
    <m/>
    <n v="8182.27"/>
    <n v="0"/>
    <n v="0"/>
    <m/>
    <m/>
    <n v="817.12"/>
    <n v="1156.06"/>
    <n v="6209.09"/>
    <m/>
    <m/>
    <m/>
    <m/>
    <m/>
    <x v="5"/>
    <x v="44"/>
    <x v="101"/>
    <x v="101"/>
    <x v="264"/>
    <m/>
    <m/>
  </r>
  <r>
    <s v="0500"/>
    <m/>
    <n v="19744.36"/>
    <n v="7181.91"/>
    <n v="2393.98"/>
    <m/>
    <m/>
    <n v="921.08"/>
    <n v="2078.7199999999998"/>
    <n v="13294.66"/>
    <m/>
    <m/>
    <m/>
    <m/>
    <m/>
    <x v="10"/>
    <x v="44"/>
    <x v="102"/>
    <x v="102"/>
    <x v="265"/>
    <m/>
    <m/>
  </r>
  <r>
    <s v="0500"/>
    <m/>
    <n v="8554.02"/>
    <n v="0"/>
    <n v="0"/>
    <m/>
    <m/>
    <n v="865.72"/>
    <n v="1244.92"/>
    <n v="6443.38"/>
    <m/>
    <m/>
    <m/>
    <m/>
    <m/>
    <x v="5"/>
    <x v="44"/>
    <x v="103"/>
    <x v="103"/>
    <x v="266"/>
    <m/>
    <m/>
  </r>
  <r>
    <s v="0500"/>
    <m/>
    <n v="3945.99"/>
    <n v="0"/>
    <n v="0"/>
    <m/>
    <m/>
    <n v="353.85"/>
    <n v="109.02"/>
    <n v="2533.06"/>
    <m/>
    <m/>
    <m/>
    <m/>
    <m/>
    <x v="0"/>
    <x v="44"/>
    <x v="104"/>
    <x v="104"/>
    <x v="267"/>
    <m/>
    <m/>
  </r>
  <r>
    <s v="0500"/>
    <m/>
    <n v="4090.6"/>
    <n v="0"/>
    <n v="0"/>
    <m/>
    <m/>
    <n v="374.46"/>
    <n v="127.62"/>
    <n v="3059.55"/>
    <m/>
    <m/>
    <m/>
    <m/>
    <m/>
    <x v="2"/>
    <x v="44"/>
    <x v="105"/>
    <x v="105"/>
    <x v="268"/>
    <m/>
    <m/>
  </r>
  <r>
    <s v="0500"/>
    <m/>
    <n v="4262.46"/>
    <n v="0"/>
    <n v="0"/>
    <m/>
    <m/>
    <n v="396.01"/>
    <n v="150.16999999999999"/>
    <n v="2683.63"/>
    <m/>
    <m/>
    <m/>
    <m/>
    <m/>
    <x v="0"/>
    <x v="44"/>
    <x v="106"/>
    <x v="106"/>
    <x v="269"/>
    <m/>
    <m/>
  </r>
  <r>
    <s v="0500"/>
    <m/>
    <n v="9882.5499999999993"/>
    <n v="0"/>
    <n v="0"/>
    <m/>
    <m/>
    <n v="1000.3"/>
    <n v="1573.26"/>
    <n v="4411.08"/>
    <m/>
    <m/>
    <m/>
    <m/>
    <m/>
    <x v="10"/>
    <x v="44"/>
    <x v="107"/>
    <x v="107"/>
    <x v="270"/>
    <m/>
    <m/>
  </r>
  <r>
    <s v="0500"/>
    <m/>
    <n v="1944.4"/>
    <n v="0"/>
    <n v="0"/>
    <m/>
    <m/>
    <n v="0"/>
    <n v="0"/>
    <n v="1924.96"/>
    <m/>
    <m/>
    <m/>
    <m/>
    <m/>
    <x v="28"/>
    <x v="44"/>
    <x v="418"/>
    <x v="417"/>
    <x v="271"/>
    <m/>
    <m/>
  </r>
  <r>
    <s v="0500"/>
    <m/>
    <n v="8047.75"/>
    <n v="0"/>
    <n v="0"/>
    <m/>
    <m/>
    <n v="793.58"/>
    <n v="1611.62"/>
    <n v="3821.19"/>
    <m/>
    <m/>
    <m/>
    <m/>
    <m/>
    <x v="5"/>
    <x v="44"/>
    <x v="108"/>
    <x v="108"/>
    <x v="272"/>
    <m/>
    <m/>
  </r>
  <r>
    <s v="0500"/>
    <m/>
    <n v="12149.22"/>
    <n v="5502.41"/>
    <n v="0"/>
    <m/>
    <m/>
    <n v="592.67999999999995"/>
    <n v="795.53"/>
    <n v="9312.7999999999993"/>
    <m/>
    <m/>
    <m/>
    <m/>
    <m/>
    <x v="7"/>
    <x v="44"/>
    <x v="109"/>
    <x v="109"/>
    <x v="273"/>
    <m/>
    <m/>
  </r>
  <r>
    <s v="0500"/>
    <m/>
    <n v="3977.73"/>
    <n v="0"/>
    <n v="0"/>
    <m/>
    <m/>
    <n v="358.37"/>
    <n v="113.1"/>
    <n v="3471.48"/>
    <m/>
    <m/>
    <m/>
    <m/>
    <m/>
    <x v="0"/>
    <x v="44"/>
    <x v="110"/>
    <x v="110"/>
    <x v="214"/>
    <m/>
    <m/>
  </r>
  <r>
    <s v="0500"/>
    <m/>
    <n v="3043.23"/>
    <n v="0"/>
    <n v="0"/>
    <m/>
    <m/>
    <n v="282.36"/>
    <n v="26.77"/>
    <n v="2027.16"/>
    <m/>
    <m/>
    <m/>
    <m/>
    <m/>
    <x v="3"/>
    <x v="44"/>
    <x v="111"/>
    <x v="111"/>
    <x v="274"/>
    <m/>
    <m/>
  </r>
  <r>
    <s v="0500"/>
    <m/>
    <n v="10971.48"/>
    <n v="4913.54"/>
    <n v="0"/>
    <m/>
    <m/>
    <n v="619.39"/>
    <n v="626.24"/>
    <n v="7441.8"/>
    <m/>
    <m/>
    <m/>
    <m/>
    <m/>
    <x v="14"/>
    <x v="44"/>
    <x v="112"/>
    <x v="112"/>
    <x v="275"/>
    <m/>
    <m/>
  </r>
  <r>
    <s v="0500"/>
    <m/>
    <n v="2783.5"/>
    <n v="0"/>
    <n v="0"/>
    <m/>
    <m/>
    <n v="248.37"/>
    <n v="0"/>
    <n v="2122.67"/>
    <m/>
    <m/>
    <m/>
    <m/>
    <m/>
    <x v="3"/>
    <x v="44"/>
    <x v="113"/>
    <x v="113"/>
    <x v="224"/>
    <m/>
    <m/>
  </r>
  <r>
    <s v="0500"/>
    <m/>
    <n v="4122.34"/>
    <n v="0"/>
    <n v="0"/>
    <m/>
    <m/>
    <n v="358.37"/>
    <n v="113.1"/>
    <n v="3320.48"/>
    <m/>
    <m/>
    <m/>
    <m/>
    <m/>
    <x v="0"/>
    <x v="44"/>
    <x v="414"/>
    <x v="414"/>
    <x v="214"/>
    <m/>
    <m/>
  </r>
  <r>
    <s v="0500"/>
    <m/>
    <n v="4236.09"/>
    <n v="0"/>
    <n v="902.97"/>
    <m/>
    <m/>
    <n v="337.77"/>
    <n v="240.99"/>
    <n v="2634.45"/>
    <m/>
    <m/>
    <m/>
    <m/>
    <m/>
    <x v="0"/>
    <x v="44"/>
    <x v="115"/>
    <x v="115"/>
    <x v="214"/>
    <m/>
    <m/>
  </r>
  <r>
    <s v="0500"/>
    <m/>
    <n v="2840.61"/>
    <n v="0"/>
    <n v="0"/>
    <m/>
    <m/>
    <n v="255.53"/>
    <n v="13.58"/>
    <n v="2433.36"/>
    <m/>
    <m/>
    <m/>
    <m/>
    <m/>
    <x v="3"/>
    <x v="44"/>
    <x v="116"/>
    <x v="116"/>
    <x v="224"/>
    <m/>
    <m/>
  </r>
  <r>
    <s v="0500"/>
    <m/>
    <n v="9723.4699999999993"/>
    <n v="0"/>
    <n v="1225.58"/>
    <m/>
    <m/>
    <n v="855.44"/>
    <n v="1569.35"/>
    <n v="7298.68"/>
    <m/>
    <m/>
    <m/>
    <m/>
    <m/>
    <x v="5"/>
    <x v="44"/>
    <x v="117"/>
    <x v="117"/>
    <x v="277"/>
    <m/>
    <m/>
  </r>
  <r>
    <s v="0500"/>
    <m/>
    <n v="7551.14"/>
    <n v="0"/>
    <n v="0"/>
    <m/>
    <m/>
    <n v="731.3"/>
    <n v="1006.1"/>
    <n v="5377.44"/>
    <m/>
    <m/>
    <m/>
    <m/>
    <m/>
    <x v="30"/>
    <x v="44"/>
    <x v="118"/>
    <x v="118"/>
    <x v="278"/>
    <m/>
    <m/>
  </r>
  <r>
    <s v="0500"/>
    <m/>
    <n v="4117.8500000000004"/>
    <n v="0"/>
    <n v="0"/>
    <m/>
    <m/>
    <n v="375.4"/>
    <n v="131.57"/>
    <n v="3120.83"/>
    <m/>
    <m/>
    <m/>
    <m/>
    <m/>
    <x v="0"/>
    <x v="44"/>
    <x v="119"/>
    <x v="119"/>
    <x v="204"/>
    <m/>
    <m/>
  </r>
  <r>
    <s v="0500"/>
    <m/>
    <n v="2105.31"/>
    <n v="0"/>
    <n v="0"/>
    <m/>
    <m/>
    <n v="255.53"/>
    <n v="0"/>
    <n v="1305.3599999999999"/>
    <m/>
    <m/>
    <m/>
    <m/>
    <m/>
    <x v="3"/>
    <x v="44"/>
    <x v="120"/>
    <x v="120"/>
    <x v="224"/>
    <m/>
    <m/>
  </r>
  <r>
    <s v="0500"/>
    <m/>
    <n v="3031.05"/>
    <n v="0"/>
    <n v="0"/>
    <m/>
    <m/>
    <n v="276.67"/>
    <n v="24.2"/>
    <n v="2002.86"/>
    <m/>
    <m/>
    <m/>
    <m/>
    <m/>
    <x v="3"/>
    <x v="44"/>
    <x v="121"/>
    <x v="121"/>
    <x v="222"/>
    <m/>
    <m/>
  </r>
  <r>
    <s v="0500"/>
    <m/>
    <n v="1974.32"/>
    <n v="0"/>
    <n v="0"/>
    <m/>
    <m/>
    <n v="144.91"/>
    <n v="0"/>
    <n v="1735.52"/>
    <m/>
    <m/>
    <m/>
    <m/>
    <m/>
    <x v="1"/>
    <x v="44"/>
    <x v="122"/>
    <x v="122"/>
    <x v="244"/>
    <m/>
    <m/>
  </r>
  <r>
    <s v="0500"/>
    <m/>
    <n v="2293.6"/>
    <n v="0"/>
    <n v="0"/>
    <m/>
    <m/>
    <n v="282.36"/>
    <n v="0"/>
    <n v="1541.59"/>
    <m/>
    <m/>
    <m/>
    <m/>
    <m/>
    <x v="3"/>
    <x v="44"/>
    <x v="123"/>
    <x v="123"/>
    <x v="222"/>
    <m/>
    <m/>
  </r>
  <r>
    <s v="0500"/>
    <m/>
    <n v="6026.06"/>
    <n v="2623.64"/>
    <n v="0"/>
    <m/>
    <m/>
    <n v="265.49"/>
    <n v="42.85"/>
    <n v="5027.05"/>
    <m/>
    <m/>
    <m/>
    <m/>
    <m/>
    <x v="3"/>
    <x v="44"/>
    <x v="124"/>
    <x v="124"/>
    <x v="247"/>
    <m/>
    <m/>
  </r>
  <r>
    <s v="0500"/>
    <m/>
    <n v="8182.27"/>
    <n v="0"/>
    <n v="0"/>
    <m/>
    <m/>
    <n v="817.12"/>
    <n v="1156.06"/>
    <n v="6209.09"/>
    <m/>
    <m/>
    <m/>
    <m/>
    <m/>
    <x v="5"/>
    <x v="44"/>
    <x v="125"/>
    <x v="125"/>
    <x v="279"/>
    <m/>
    <m/>
  </r>
  <r>
    <s v="0500"/>
    <m/>
    <n v="11957.06"/>
    <n v="0"/>
    <n v="0"/>
    <m/>
    <m/>
    <n v="1203.58"/>
    <n v="1753.8"/>
    <n v="8374.19"/>
    <m/>
    <m/>
    <m/>
    <m/>
    <m/>
    <x v="15"/>
    <x v="44"/>
    <x v="126"/>
    <x v="126"/>
    <x v="241"/>
    <m/>
    <m/>
  </r>
  <r>
    <s v="0500"/>
    <m/>
    <n v="4067.33"/>
    <n v="0"/>
    <n v="860.78"/>
    <m/>
    <m/>
    <n v="323.82"/>
    <n v="206.73"/>
    <n v="2855.04"/>
    <m/>
    <m/>
    <m/>
    <m/>
    <m/>
    <x v="33"/>
    <x v="44"/>
    <x v="127"/>
    <x v="127"/>
    <x v="280"/>
    <m/>
    <m/>
  </r>
  <r>
    <s v="0500"/>
    <m/>
    <n v="3043.23"/>
    <n v="0"/>
    <n v="0"/>
    <m/>
    <m/>
    <n v="282.36"/>
    <n v="26.77"/>
    <n v="1962.28"/>
    <m/>
    <m/>
    <m/>
    <m/>
    <m/>
    <x v="3"/>
    <x v="44"/>
    <x v="128"/>
    <x v="128"/>
    <x v="222"/>
    <m/>
    <m/>
  </r>
  <r>
    <s v="0500"/>
    <m/>
    <n v="4262.46"/>
    <n v="0"/>
    <n v="0"/>
    <m/>
    <m/>
    <n v="396.01"/>
    <n v="93.29"/>
    <n v="2660.89"/>
    <m/>
    <m/>
    <m/>
    <m/>
    <m/>
    <x v="0"/>
    <x v="44"/>
    <x v="129"/>
    <x v="129"/>
    <x v="204"/>
    <m/>
    <m/>
  </r>
  <r>
    <s v="0500"/>
    <m/>
    <n v="1951.93"/>
    <n v="0"/>
    <n v="0"/>
    <m/>
    <m/>
    <n v="142.91"/>
    <n v="0"/>
    <n v="1731.11"/>
    <m/>
    <m/>
    <m/>
    <m/>
    <m/>
    <x v="1"/>
    <x v="44"/>
    <x v="130"/>
    <x v="130"/>
    <x v="281"/>
    <m/>
    <m/>
  </r>
  <r>
    <s v="0500"/>
    <m/>
    <n v="4335.6000000000004"/>
    <n v="0"/>
    <n v="0"/>
    <m/>
    <m/>
    <n v="393.7"/>
    <n v="144.85"/>
    <n v="3227.55"/>
    <m/>
    <m/>
    <m/>
    <m/>
    <m/>
    <x v="0"/>
    <x v="44"/>
    <x v="131"/>
    <x v="131"/>
    <x v="224"/>
    <m/>
    <m/>
  </r>
  <r>
    <s v="0500"/>
    <m/>
    <n v="3833.12"/>
    <n v="0"/>
    <n v="0"/>
    <m/>
    <m/>
    <n v="337.77"/>
    <n v="94.5"/>
    <n v="2520.21"/>
    <m/>
    <m/>
    <m/>
    <m/>
    <m/>
    <x v="0"/>
    <x v="44"/>
    <x v="132"/>
    <x v="132"/>
    <x v="214"/>
    <m/>
    <m/>
  </r>
  <r>
    <s v="0500"/>
    <m/>
    <n v="8627.58"/>
    <n v="3430.01"/>
    <n v="1143.3399999999999"/>
    <m/>
    <m/>
    <n v="434.47"/>
    <n v="440.49"/>
    <n v="6518.4"/>
    <m/>
    <m/>
    <m/>
    <m/>
    <m/>
    <x v="0"/>
    <x v="44"/>
    <x v="133"/>
    <x v="133"/>
    <x v="222"/>
    <m/>
    <m/>
  </r>
  <r>
    <s v="0500"/>
    <m/>
    <n v="9270.02"/>
    <n v="0"/>
    <n v="1160.8"/>
    <m/>
    <m/>
    <n v="698.06"/>
    <n v="1487.93"/>
    <n v="7084.03"/>
    <m/>
    <m/>
    <m/>
    <m/>
    <m/>
    <x v="30"/>
    <x v="44"/>
    <x v="134"/>
    <x v="134"/>
    <x v="282"/>
    <m/>
    <m/>
  </r>
  <r>
    <s v="0500"/>
    <m/>
    <n v="2836.26"/>
    <n v="0"/>
    <n v="0"/>
    <m/>
    <m/>
    <n v="255.53"/>
    <n v="0"/>
    <n v="1968.28"/>
    <m/>
    <m/>
    <m/>
    <m/>
    <m/>
    <x v="9"/>
    <x v="44"/>
    <x v="135"/>
    <x v="135"/>
    <x v="283"/>
    <m/>
    <m/>
  </r>
  <r>
    <s v="0500"/>
    <m/>
    <n v="9354.18"/>
    <n v="0"/>
    <n v="1172.83"/>
    <m/>
    <m/>
    <n v="810.33"/>
    <n v="1480.2"/>
    <n v="7063.65"/>
    <m/>
    <m/>
    <m/>
    <m/>
    <m/>
    <x v="5"/>
    <x v="44"/>
    <x v="136"/>
    <x v="136"/>
    <x v="284"/>
    <m/>
    <m/>
  </r>
  <r>
    <s v="0500"/>
    <m/>
    <n v="8490.6299999999992"/>
    <n v="0"/>
    <n v="1335.68"/>
    <m/>
    <m/>
    <n v="773.29"/>
    <n v="1252.9100000000001"/>
    <n v="6055.11"/>
    <m/>
    <m/>
    <m/>
    <m/>
    <m/>
    <x v="10"/>
    <x v="44"/>
    <x v="137"/>
    <x v="137"/>
    <x v="285"/>
    <m/>
    <m/>
  </r>
  <r>
    <s v="0500"/>
    <m/>
    <n v="4012.23"/>
    <n v="0"/>
    <n v="847"/>
    <m/>
    <m/>
    <n v="323.82"/>
    <n v="198.46"/>
    <n v="2666.91"/>
    <m/>
    <m/>
    <m/>
    <m/>
    <m/>
    <x v="33"/>
    <x v="44"/>
    <x v="138"/>
    <x v="138"/>
    <x v="204"/>
    <m/>
    <m/>
  </r>
  <r>
    <s v="0500"/>
    <m/>
    <n v="2975.57"/>
    <n v="0"/>
    <n v="0"/>
    <m/>
    <m/>
    <n v="272.72000000000003"/>
    <n v="22.41"/>
    <n v="1934.2"/>
    <m/>
    <m/>
    <m/>
    <m/>
    <m/>
    <x v="3"/>
    <x v="44"/>
    <x v="139"/>
    <x v="139"/>
    <x v="222"/>
    <m/>
    <m/>
  </r>
  <r>
    <s v="0500"/>
    <m/>
    <n v="9447.51"/>
    <n v="0"/>
    <n v="0"/>
    <m/>
    <m/>
    <n v="945.65"/>
    <n v="1381.6"/>
    <n v="6601.99"/>
    <m/>
    <m/>
    <m/>
    <m/>
    <m/>
    <x v="5"/>
    <x v="44"/>
    <x v="140"/>
    <x v="140"/>
    <x v="286"/>
    <m/>
    <m/>
  </r>
  <r>
    <s v="0500"/>
    <m/>
    <n v="3528.07"/>
    <n v="0"/>
    <n v="0"/>
    <m/>
    <m/>
    <n v="346.99"/>
    <n v="58.28"/>
    <n v="2937.84"/>
    <m/>
    <m/>
    <m/>
    <m/>
    <m/>
    <x v="16"/>
    <x v="44"/>
    <x v="141"/>
    <x v="141"/>
    <x v="287"/>
    <m/>
    <m/>
  </r>
  <r>
    <s v="0500"/>
    <m/>
    <n v="4535.5"/>
    <n v="0"/>
    <n v="523.04"/>
    <m/>
    <m/>
    <n v="396.01"/>
    <n v="239.01"/>
    <n v="3649.15"/>
    <m/>
    <m/>
    <m/>
    <m/>
    <m/>
    <x v="0"/>
    <x v="44"/>
    <x v="142"/>
    <x v="142"/>
    <x v="204"/>
    <m/>
    <m/>
  </r>
  <r>
    <s v="0500"/>
    <m/>
    <n v="3579.06"/>
    <n v="0"/>
    <n v="0"/>
    <m/>
    <m/>
    <n v="331.84"/>
    <n v="50.08"/>
    <n v="2054.9499999999998"/>
    <m/>
    <m/>
    <m/>
    <m/>
    <m/>
    <x v="3"/>
    <x v="44"/>
    <x v="143"/>
    <x v="143"/>
    <x v="288"/>
    <m/>
    <m/>
  </r>
  <r>
    <s v="0500"/>
    <m/>
    <n v="1940.45"/>
    <n v="0"/>
    <n v="0"/>
    <m/>
    <m/>
    <n v="140.69"/>
    <n v="0"/>
    <n v="1459.28"/>
    <m/>
    <m/>
    <m/>
    <m/>
    <m/>
    <x v="1"/>
    <x v="44"/>
    <x v="144"/>
    <x v="144"/>
    <x v="289"/>
    <m/>
    <m/>
  </r>
  <r>
    <s v="0500"/>
    <m/>
    <n v="4062.99"/>
    <n v="0"/>
    <n v="0"/>
    <m/>
    <m/>
    <n v="337.77"/>
    <n v="94.5"/>
    <n v="2733.7"/>
    <m/>
    <m/>
    <m/>
    <m/>
    <m/>
    <x v="0"/>
    <x v="44"/>
    <x v="145"/>
    <x v="145"/>
    <x v="290"/>
    <m/>
    <m/>
  </r>
  <r>
    <s v="0500"/>
    <m/>
    <n v="2694.92"/>
    <n v="0"/>
    <n v="0"/>
    <m/>
    <m/>
    <n v="245.89"/>
    <n v="0"/>
    <n v="2204.3200000000002"/>
    <m/>
    <m/>
    <m/>
    <m/>
    <m/>
    <x v="3"/>
    <x v="44"/>
    <x v="146"/>
    <x v="146"/>
    <x v="224"/>
    <m/>
    <m/>
  </r>
  <r>
    <s v="0500"/>
    <m/>
    <n v="10244.200000000001"/>
    <n v="0"/>
    <n v="0"/>
    <m/>
    <m/>
    <n v="1045.4100000000001"/>
    <n v="1660.31"/>
    <n v="7065.32"/>
    <m/>
    <m/>
    <m/>
    <m/>
    <m/>
    <x v="6"/>
    <x v="44"/>
    <x v="147"/>
    <x v="147"/>
    <x v="454"/>
    <m/>
    <m/>
  </r>
  <r>
    <s v="0500"/>
    <m/>
    <n v="8144.91"/>
    <n v="0"/>
    <n v="0"/>
    <m/>
    <m/>
    <n v="741.98"/>
    <n v="1166.45"/>
    <n v="5473.87"/>
    <m/>
    <m/>
    <m/>
    <m/>
    <m/>
    <x v="5"/>
    <x v="44"/>
    <x v="148"/>
    <x v="148"/>
    <x v="211"/>
    <m/>
    <m/>
  </r>
  <r>
    <s v="0500"/>
    <m/>
    <n v="4117.8500000000004"/>
    <n v="0"/>
    <n v="0"/>
    <m/>
    <m/>
    <n v="375.4"/>
    <n v="131.57"/>
    <n v="2745.01"/>
    <m/>
    <m/>
    <m/>
    <m/>
    <m/>
    <x v="0"/>
    <x v="44"/>
    <x v="149"/>
    <x v="149"/>
    <x v="261"/>
    <m/>
    <m/>
  </r>
  <r>
    <s v="0500"/>
    <m/>
    <n v="10963.25"/>
    <n v="0"/>
    <n v="1357.47"/>
    <m/>
    <m/>
    <n v="900.54"/>
    <n v="1810.84"/>
    <n v="7502.74"/>
    <m/>
    <m/>
    <m/>
    <m/>
    <m/>
    <x v="5"/>
    <x v="44"/>
    <x v="150"/>
    <x v="150"/>
    <x v="266"/>
    <m/>
    <m/>
  </r>
  <r>
    <s v="0500"/>
    <m/>
    <n v="4117.8500000000004"/>
    <n v="0"/>
    <n v="0"/>
    <m/>
    <m/>
    <n v="375.4"/>
    <n v="131.57"/>
    <n v="3407.01"/>
    <m/>
    <m/>
    <m/>
    <m/>
    <m/>
    <x v="0"/>
    <x v="44"/>
    <x v="152"/>
    <x v="152"/>
    <x v="224"/>
    <m/>
    <m/>
  </r>
  <r>
    <s v="0500"/>
    <m/>
    <n v="1974.32"/>
    <n v="0"/>
    <n v="0"/>
    <m/>
    <m/>
    <n v="144.91"/>
    <n v="0"/>
    <n v="1750.26"/>
    <m/>
    <m/>
    <m/>
    <m/>
    <m/>
    <x v="1"/>
    <x v="44"/>
    <x v="153"/>
    <x v="153"/>
    <x v="211"/>
    <m/>
    <m/>
  </r>
  <r>
    <s v="0500"/>
    <m/>
    <n v="2457.54"/>
    <n v="0"/>
    <n v="0"/>
    <m/>
    <m/>
    <n v="201.59"/>
    <n v="155.38999999999999"/>
    <n v="1930.91"/>
    <m/>
    <m/>
    <m/>
    <m/>
    <m/>
    <x v="3"/>
    <x v="44"/>
    <x v="154"/>
    <x v="154"/>
    <x v="455"/>
    <m/>
    <m/>
  </r>
  <r>
    <s v="0500"/>
    <m/>
    <n v="3833.12"/>
    <n v="0"/>
    <n v="0"/>
    <m/>
    <m/>
    <n v="337.77"/>
    <n v="271.11"/>
    <n v="3039.76"/>
    <m/>
    <m/>
    <m/>
    <m/>
    <m/>
    <x v="0"/>
    <x v="44"/>
    <x v="154"/>
    <x v="154"/>
    <x v="227"/>
    <m/>
    <m/>
  </r>
  <r>
    <s v="0500"/>
    <m/>
    <n v="4117.8500000000004"/>
    <n v="0"/>
    <n v="0"/>
    <m/>
    <m/>
    <n v="375.4"/>
    <n v="379.46"/>
    <n v="3159.12"/>
    <m/>
    <m/>
    <m/>
    <m/>
    <m/>
    <x v="0"/>
    <x v="44"/>
    <x v="155"/>
    <x v="155"/>
    <x v="291"/>
    <m/>
    <m/>
  </r>
  <r>
    <s v="0500"/>
    <m/>
    <n v="3043.23"/>
    <n v="0"/>
    <n v="0"/>
    <m/>
    <m/>
    <n v="282.36"/>
    <n v="264.58999999999997"/>
    <n v="2344.34"/>
    <m/>
    <m/>
    <m/>
    <m/>
    <m/>
    <x v="3"/>
    <x v="44"/>
    <x v="155"/>
    <x v="155"/>
    <x v="222"/>
    <m/>
    <m/>
  </r>
  <r>
    <s v="0500"/>
    <m/>
    <n v="11200.88"/>
    <n v="4687.2"/>
    <n v="0"/>
    <m/>
    <m/>
    <n v="601.13"/>
    <n v="591.28"/>
    <n v="8987.7199999999993"/>
    <m/>
    <m/>
    <m/>
    <m/>
    <m/>
    <x v="2"/>
    <x v="44"/>
    <x v="156"/>
    <x v="156"/>
    <x v="231"/>
    <m/>
    <m/>
  </r>
  <r>
    <s v="0500"/>
    <m/>
    <n v="6242.99"/>
    <n v="0"/>
    <n v="0"/>
    <m/>
    <m/>
    <n v="642.35"/>
    <n v="670.82"/>
    <n v="3238.62"/>
    <m/>
    <m/>
    <m/>
    <m/>
    <m/>
    <x v="2"/>
    <x v="44"/>
    <x v="558"/>
    <x v="552"/>
    <x v="456"/>
    <m/>
    <m/>
  </r>
  <r>
    <s v="0500"/>
    <m/>
    <n v="4953.3999999999996"/>
    <n v="0"/>
    <n v="0"/>
    <m/>
    <m/>
    <n v="431.61"/>
    <n v="419.75"/>
    <n v="3628.36"/>
    <m/>
    <m/>
    <m/>
    <m/>
    <m/>
    <x v="0"/>
    <x v="44"/>
    <x v="157"/>
    <x v="157"/>
    <x v="292"/>
    <m/>
    <m/>
  </r>
  <r>
    <s v="0500"/>
    <m/>
    <n v="3312.84"/>
    <n v="0"/>
    <n v="0"/>
    <m/>
    <m/>
    <n v="255.53"/>
    <n v="261.62"/>
    <n v="2526.3000000000002"/>
    <m/>
    <m/>
    <m/>
    <m/>
    <m/>
    <x v="3"/>
    <x v="44"/>
    <x v="157"/>
    <x v="157"/>
    <x v="224"/>
    <m/>
    <m/>
  </r>
  <r>
    <s v="0500"/>
    <m/>
    <n v="5247.81"/>
    <n v="0"/>
    <n v="0"/>
    <m/>
    <m/>
    <n v="524.65"/>
    <n v="314.08"/>
    <n v="3894.46"/>
    <m/>
    <m/>
    <m/>
    <m/>
    <m/>
    <x v="0"/>
    <x v="44"/>
    <x v="158"/>
    <x v="158"/>
    <x v="293"/>
    <m/>
    <m/>
  </r>
  <r>
    <s v="0500"/>
    <m/>
    <n v="3196.72"/>
    <n v="0"/>
    <n v="721.15"/>
    <m/>
    <m/>
    <n v="272.72000000000003"/>
    <n v="83.8"/>
    <n v="1999.24"/>
    <m/>
    <m/>
    <m/>
    <m/>
    <m/>
    <x v="3"/>
    <x v="44"/>
    <x v="159"/>
    <x v="159"/>
    <x v="222"/>
    <m/>
    <m/>
  </r>
  <r>
    <s v="0500"/>
    <m/>
    <n v="4117.8500000000004"/>
    <n v="0"/>
    <n v="0"/>
    <m/>
    <m/>
    <n v="375.4"/>
    <n v="131.57"/>
    <n v="2616.69"/>
    <m/>
    <m/>
    <m/>
    <m/>
    <m/>
    <x v="0"/>
    <x v="44"/>
    <x v="160"/>
    <x v="160"/>
    <x v="294"/>
    <m/>
    <m/>
  </r>
  <r>
    <s v="0500"/>
    <m/>
    <n v="13120.3"/>
    <n v="5624.64"/>
    <n v="0"/>
    <m/>
    <m/>
    <n v="623.4"/>
    <n v="849.08"/>
    <n v="9299.5499999999993"/>
    <m/>
    <m/>
    <m/>
    <m/>
    <m/>
    <x v="0"/>
    <x v="44"/>
    <x v="161"/>
    <x v="161"/>
    <x v="295"/>
    <m/>
    <m/>
  </r>
  <r>
    <s v="0500"/>
    <m/>
    <n v="4262.46"/>
    <n v="0"/>
    <n v="0"/>
    <m/>
    <m/>
    <n v="396.01"/>
    <n v="150.16999999999999"/>
    <n v="3502.57"/>
    <m/>
    <m/>
    <m/>
    <m/>
    <m/>
    <x v="0"/>
    <x v="44"/>
    <x v="162"/>
    <x v="162"/>
    <x v="204"/>
    <m/>
    <m/>
  </r>
  <r>
    <s v="0500"/>
    <m/>
    <n v="2783.5"/>
    <n v="0"/>
    <n v="0"/>
    <m/>
    <m/>
    <n v="248.37"/>
    <n v="0"/>
    <n v="2289.1"/>
    <m/>
    <m/>
    <m/>
    <m/>
    <m/>
    <x v="3"/>
    <x v="44"/>
    <x v="163"/>
    <x v="163"/>
    <x v="224"/>
    <m/>
    <m/>
  </r>
  <r>
    <s v="0500"/>
    <m/>
    <n v="3334.77"/>
    <n v="0"/>
    <n v="0"/>
    <m/>
    <m/>
    <n v="320.61"/>
    <n v="45.76"/>
    <n v="2653.57"/>
    <m/>
    <m/>
    <m/>
    <m/>
    <m/>
    <x v="3"/>
    <x v="44"/>
    <x v="164"/>
    <x v="164"/>
    <x v="296"/>
    <m/>
    <m/>
  </r>
  <r>
    <s v="0500"/>
    <m/>
    <n v="7551.14"/>
    <n v="0"/>
    <n v="0"/>
    <m/>
    <m/>
    <n v="731.3"/>
    <n v="1006.1"/>
    <n v="5753.23"/>
    <m/>
    <m/>
    <m/>
    <m/>
    <m/>
    <x v="30"/>
    <x v="44"/>
    <x v="165"/>
    <x v="165"/>
    <x v="204"/>
    <m/>
    <m/>
  </r>
  <r>
    <s v="0500"/>
    <m/>
    <n v="4242.74"/>
    <n v="0"/>
    <n v="0"/>
    <m/>
    <m/>
    <n v="348.54"/>
    <n v="125.89"/>
    <n v="2846.04"/>
    <m/>
    <m/>
    <m/>
    <m/>
    <m/>
    <x v="0"/>
    <x v="44"/>
    <x v="166"/>
    <x v="166"/>
    <x v="297"/>
    <m/>
    <m/>
  </r>
  <r>
    <s v="0500"/>
    <m/>
    <n v="7748.36"/>
    <n v="0"/>
    <n v="0"/>
    <m/>
    <m/>
    <n v="757.37"/>
    <n v="1053.1600000000001"/>
    <n v="5002.92"/>
    <m/>
    <m/>
    <m/>
    <m/>
    <m/>
    <x v="5"/>
    <x v="44"/>
    <x v="168"/>
    <x v="168"/>
    <x v="299"/>
    <m/>
    <m/>
  </r>
  <r>
    <s v="0500"/>
    <m/>
    <n v="14828.88"/>
    <n v="6842.24"/>
    <n v="0"/>
    <m/>
    <m/>
    <n v="787.08"/>
    <n v="1110.52"/>
    <n v="10295.73"/>
    <m/>
    <m/>
    <m/>
    <m/>
    <m/>
    <x v="5"/>
    <x v="44"/>
    <x v="169"/>
    <x v="169"/>
    <x v="300"/>
    <m/>
    <m/>
  </r>
  <r>
    <s v="0500"/>
    <m/>
    <n v="12141.76"/>
    <n v="5758.77"/>
    <n v="0"/>
    <m/>
    <m/>
    <n v="722.15"/>
    <n v="687.37"/>
    <n v="8214.98"/>
    <m/>
    <m/>
    <m/>
    <m/>
    <m/>
    <x v="12"/>
    <x v="44"/>
    <x v="170"/>
    <x v="170"/>
    <x v="301"/>
    <m/>
    <m/>
  </r>
  <r>
    <s v="0500"/>
    <m/>
    <n v="12503.71"/>
    <n v="0"/>
    <n v="2065.33"/>
    <m/>
    <m/>
    <n v="1113.93"/>
    <n v="2262.83"/>
    <n v="7244.96"/>
    <m/>
    <m/>
    <m/>
    <m/>
    <m/>
    <x v="5"/>
    <x v="44"/>
    <x v="171"/>
    <x v="171"/>
    <x v="212"/>
    <m/>
    <m/>
  </r>
  <r>
    <s v="0500"/>
    <m/>
    <n v="5193.24"/>
    <n v="0"/>
    <n v="0"/>
    <m/>
    <m/>
    <n v="364.47"/>
    <n v="207.32"/>
    <n v="4190.63"/>
    <m/>
    <m/>
    <m/>
    <m/>
    <m/>
    <x v="0"/>
    <x v="44"/>
    <x v="172"/>
    <x v="172"/>
    <x v="302"/>
    <m/>
    <m/>
  </r>
  <r>
    <s v="0500"/>
    <m/>
    <n v="5622.34"/>
    <n v="0"/>
    <n v="0"/>
    <m/>
    <m/>
    <n v="623.4"/>
    <n v="505.35"/>
    <n v="3897.63"/>
    <m/>
    <m/>
    <m/>
    <m/>
    <m/>
    <x v="0"/>
    <x v="44"/>
    <x v="173"/>
    <x v="173"/>
    <x v="303"/>
    <m/>
    <m/>
  </r>
  <r>
    <s v="0500"/>
    <m/>
    <n v="3567.48"/>
    <n v="0"/>
    <n v="431.72"/>
    <m/>
    <m/>
    <n v="319.24"/>
    <n v="82.98"/>
    <n v="2321.8000000000002"/>
    <m/>
    <m/>
    <m/>
    <m/>
    <m/>
    <x v="3"/>
    <x v="44"/>
    <x v="175"/>
    <x v="175"/>
    <x v="305"/>
    <m/>
    <m/>
  </r>
  <r>
    <s v="0500"/>
    <m/>
    <n v="3110.89"/>
    <n v="0"/>
    <n v="0"/>
    <m/>
    <m/>
    <n v="292"/>
    <n v="31.12"/>
    <n v="1924.07"/>
    <m/>
    <m/>
    <m/>
    <m/>
    <m/>
    <x v="3"/>
    <x v="44"/>
    <x v="176"/>
    <x v="176"/>
    <x v="222"/>
    <m/>
    <m/>
  </r>
  <r>
    <s v="0500"/>
    <m/>
    <n v="4842.7"/>
    <n v="0"/>
    <n v="0"/>
    <m/>
    <m/>
    <n v="601.13"/>
    <n v="318.22000000000003"/>
    <n v="3197.04"/>
    <m/>
    <m/>
    <m/>
    <m/>
    <m/>
    <x v="2"/>
    <x v="44"/>
    <x v="177"/>
    <x v="177"/>
    <x v="231"/>
    <m/>
    <m/>
  </r>
  <r>
    <s v="0500"/>
    <m/>
    <n v="2929.81"/>
    <n v="0"/>
    <n v="0"/>
    <m/>
    <m/>
    <n v="268.24"/>
    <n v="19.32"/>
    <n v="1958.82"/>
    <m/>
    <m/>
    <m/>
    <m/>
    <m/>
    <x v="3"/>
    <x v="44"/>
    <x v="178"/>
    <x v="178"/>
    <x v="306"/>
    <m/>
    <m/>
  </r>
  <r>
    <s v="0500"/>
    <m/>
    <n v="6742.58"/>
    <n v="0"/>
    <n v="0"/>
    <m/>
    <m/>
    <n v="755.33"/>
    <n v="777.13"/>
    <n v="3126.71"/>
    <m/>
    <m/>
    <m/>
    <m/>
    <m/>
    <x v="2"/>
    <x v="44"/>
    <x v="179"/>
    <x v="179"/>
    <x v="307"/>
    <m/>
    <m/>
  </r>
  <r>
    <s v="0500"/>
    <m/>
    <n v="3763.5"/>
    <n v="0"/>
    <n v="865.44"/>
    <m/>
    <m/>
    <n v="329.94"/>
    <n v="150.08000000000001"/>
    <n v="2275.5100000000002"/>
    <m/>
    <m/>
    <m/>
    <m/>
    <m/>
    <x v="3"/>
    <x v="44"/>
    <x v="180"/>
    <x v="180"/>
    <x v="308"/>
    <m/>
    <m/>
  </r>
  <r>
    <s v="0500"/>
    <m/>
    <n v="8959.39"/>
    <n v="0"/>
    <n v="0"/>
    <m/>
    <m/>
    <n v="1011.29"/>
    <n v="1316.37"/>
    <n v="5927.71"/>
    <m/>
    <m/>
    <m/>
    <m/>
    <m/>
    <x v="18"/>
    <x v="44"/>
    <x v="181"/>
    <x v="181"/>
    <x v="231"/>
    <m/>
    <m/>
  </r>
  <r>
    <s v="0500"/>
    <m/>
    <n v="624.22"/>
    <n v="0"/>
    <n v="0"/>
    <m/>
    <m/>
    <n v="0"/>
    <n v="0"/>
    <n v="624.22"/>
    <m/>
    <m/>
    <m/>
    <m/>
    <m/>
    <x v="19"/>
    <x v="44"/>
    <x v="182"/>
    <x v="182"/>
    <x v="309"/>
    <m/>
    <m/>
  </r>
  <r>
    <s v="0500"/>
    <m/>
    <n v="7549.19"/>
    <n v="0"/>
    <n v="0"/>
    <m/>
    <m/>
    <n v="726.9"/>
    <n v="1006.77"/>
    <n v="5815.52"/>
    <m/>
    <m/>
    <m/>
    <m/>
    <m/>
    <x v="5"/>
    <x v="44"/>
    <x v="183"/>
    <x v="183"/>
    <x v="300"/>
    <m/>
    <m/>
  </r>
  <r>
    <s v="0500"/>
    <m/>
    <n v="5731.35"/>
    <n v="0"/>
    <n v="0"/>
    <m/>
    <m/>
    <n v="556.03"/>
    <n v="502.4"/>
    <n v="3219.4"/>
    <m/>
    <m/>
    <m/>
    <m/>
    <m/>
    <x v="7"/>
    <x v="44"/>
    <x v="559"/>
    <x v="553"/>
    <x v="224"/>
    <m/>
    <m/>
  </r>
  <r>
    <s v="0500"/>
    <m/>
    <n v="3744.4"/>
    <n v="0"/>
    <n v="0"/>
    <m/>
    <m/>
    <n v="358.37"/>
    <n v="113.1"/>
    <n v="2526.7600000000002"/>
    <m/>
    <m/>
    <m/>
    <m/>
    <m/>
    <x v="0"/>
    <x v="44"/>
    <x v="184"/>
    <x v="184"/>
    <x v="310"/>
    <m/>
    <m/>
  </r>
  <r>
    <s v="0500"/>
    <m/>
    <n v="5311.61"/>
    <n v="0"/>
    <n v="0"/>
    <m/>
    <m/>
    <n v="623.4"/>
    <n v="419.9"/>
    <n v="2465.87"/>
    <m/>
    <m/>
    <m/>
    <m/>
    <m/>
    <x v="24"/>
    <x v="44"/>
    <x v="560"/>
    <x v="554"/>
    <x v="457"/>
    <m/>
    <m/>
  </r>
  <r>
    <s v="0500"/>
    <m/>
    <n v="10969.24"/>
    <n v="0"/>
    <n v="0"/>
    <m/>
    <m/>
    <n v="817.12"/>
    <n v="1517.5"/>
    <n v="7036.59"/>
    <m/>
    <m/>
    <m/>
    <m/>
    <m/>
    <x v="5"/>
    <x v="44"/>
    <x v="185"/>
    <x v="185"/>
    <x v="311"/>
    <m/>
    <m/>
  </r>
  <r>
    <s v="0500"/>
    <m/>
    <n v="3898.74"/>
    <n v="0"/>
    <n v="896.66"/>
    <m/>
    <m/>
    <n v="343.28"/>
    <n v="178.52"/>
    <n v="2288.5100000000002"/>
    <m/>
    <m/>
    <m/>
    <m/>
    <m/>
    <x v="3"/>
    <x v="44"/>
    <x v="186"/>
    <x v="186"/>
    <x v="312"/>
    <m/>
    <m/>
  </r>
  <r>
    <s v="0500"/>
    <m/>
    <n v="2840.61"/>
    <n v="0"/>
    <n v="0"/>
    <m/>
    <m/>
    <n v="255.53"/>
    <n v="13.58"/>
    <n v="2433.36"/>
    <m/>
    <m/>
    <m/>
    <m/>
    <m/>
    <x v="3"/>
    <x v="44"/>
    <x v="187"/>
    <x v="187"/>
    <x v="240"/>
    <m/>
    <m/>
  </r>
  <r>
    <s v="0500"/>
    <m/>
    <n v="5764.66"/>
    <n v="0"/>
    <n v="0"/>
    <m/>
    <m/>
    <n v="631.5"/>
    <n v="542.26"/>
    <n v="4256.78"/>
    <m/>
    <m/>
    <m/>
    <m/>
    <m/>
    <x v="34"/>
    <x v="44"/>
    <x v="188"/>
    <x v="188"/>
    <x v="295"/>
    <m/>
    <m/>
  </r>
  <r>
    <s v="0500"/>
    <m/>
    <n v="1974.32"/>
    <n v="0"/>
    <n v="0"/>
    <m/>
    <m/>
    <n v="144.91"/>
    <n v="0"/>
    <n v="1735.52"/>
    <m/>
    <m/>
    <m/>
    <m/>
    <m/>
    <x v="1"/>
    <x v="44"/>
    <x v="189"/>
    <x v="189"/>
    <x v="244"/>
    <m/>
    <m/>
  </r>
  <r>
    <s v="0500"/>
    <m/>
    <n v="8730.33"/>
    <n v="0"/>
    <n v="0"/>
    <m/>
    <m/>
    <n v="883.78"/>
    <n v="1288.44"/>
    <n v="4976.45"/>
    <m/>
    <m/>
    <m/>
    <m/>
    <m/>
    <x v="5"/>
    <x v="44"/>
    <x v="190"/>
    <x v="190"/>
    <x v="222"/>
    <m/>
    <m/>
  </r>
  <r>
    <s v="0500"/>
    <m/>
    <n v="11784.13"/>
    <n v="0"/>
    <n v="0"/>
    <m/>
    <m/>
    <n v="1258.99"/>
    <n v="1940.51"/>
    <n v="8540.82"/>
    <m/>
    <m/>
    <m/>
    <m/>
    <m/>
    <x v="5"/>
    <x v="44"/>
    <x v="191"/>
    <x v="191"/>
    <x v="313"/>
    <m/>
    <m/>
  </r>
  <r>
    <s v="0500"/>
    <m/>
    <n v="11782.25"/>
    <n v="0"/>
    <n v="0"/>
    <m/>
    <m/>
    <n v="1299.55"/>
    <n v="2013.38"/>
    <n v="5960.45"/>
    <m/>
    <m/>
    <m/>
    <m/>
    <m/>
    <x v="5"/>
    <x v="44"/>
    <x v="192"/>
    <x v="192"/>
    <x v="314"/>
    <m/>
    <m/>
  </r>
  <r>
    <s v="0500"/>
    <m/>
    <n v="3044.79"/>
    <n v="0"/>
    <n v="0"/>
    <m/>
    <m/>
    <n v="289.23"/>
    <n v="26.37"/>
    <n v="2425.1"/>
    <m/>
    <m/>
    <m/>
    <m/>
    <m/>
    <x v="31"/>
    <x v="44"/>
    <x v="193"/>
    <x v="193"/>
    <x v="315"/>
    <m/>
    <m/>
  </r>
  <r>
    <s v="0500"/>
    <m/>
    <n v="624.22"/>
    <n v="0"/>
    <n v="0"/>
    <m/>
    <m/>
    <n v="0"/>
    <n v="0"/>
    <n v="624.22"/>
    <m/>
    <m/>
    <m/>
    <m/>
    <m/>
    <x v="20"/>
    <x v="44"/>
    <x v="194"/>
    <x v="194"/>
    <x v="245"/>
    <m/>
    <m/>
  </r>
  <r>
    <s v="0500"/>
    <m/>
    <n v="624.22"/>
    <n v="0"/>
    <n v="0"/>
    <m/>
    <m/>
    <n v="0"/>
    <n v="0"/>
    <n v="624.22"/>
    <m/>
    <m/>
    <m/>
    <m/>
    <m/>
    <x v="21"/>
    <x v="44"/>
    <x v="195"/>
    <x v="195"/>
    <x v="245"/>
    <m/>
    <m/>
  </r>
  <r>
    <s v="0500"/>
    <m/>
    <n v="11467.85"/>
    <n v="0"/>
    <n v="0"/>
    <m/>
    <m/>
    <n v="1254.75"/>
    <n v="1939.24"/>
    <n v="8273.86"/>
    <m/>
    <m/>
    <m/>
    <m/>
    <m/>
    <x v="5"/>
    <x v="44"/>
    <x v="196"/>
    <x v="196"/>
    <x v="231"/>
    <m/>
    <m/>
  </r>
  <r>
    <s v="0500"/>
    <m/>
    <n v="9062"/>
    <n v="0"/>
    <n v="0"/>
    <m/>
    <m/>
    <n v="712.27"/>
    <n v="1202.67"/>
    <n v="7147.06"/>
    <m/>
    <m/>
    <m/>
    <m/>
    <m/>
    <x v="5"/>
    <x v="44"/>
    <x v="197"/>
    <x v="197"/>
    <x v="316"/>
    <m/>
    <m/>
  </r>
  <r>
    <s v="0500"/>
    <m/>
    <n v="7213.04"/>
    <n v="0"/>
    <n v="866.95"/>
    <m/>
    <m/>
    <n v="665.42"/>
    <n v="931.24"/>
    <n v="3861.26"/>
    <m/>
    <m/>
    <m/>
    <m/>
    <m/>
    <x v="7"/>
    <x v="44"/>
    <x v="198"/>
    <x v="198"/>
    <x v="224"/>
    <m/>
    <m/>
  </r>
  <r>
    <s v="0500"/>
    <m/>
    <n v="3833.12"/>
    <n v="0"/>
    <n v="0"/>
    <m/>
    <m/>
    <n v="337.77"/>
    <n v="94.5"/>
    <n v="3183.04"/>
    <m/>
    <m/>
    <m/>
    <m/>
    <m/>
    <x v="0"/>
    <x v="44"/>
    <x v="199"/>
    <x v="199"/>
    <x v="310"/>
    <m/>
    <m/>
  </r>
  <r>
    <s v="0500"/>
    <m/>
    <n v="13957.88"/>
    <n v="6406.74"/>
    <n v="0"/>
    <m/>
    <m/>
    <n v="731.3"/>
    <n v="1006.1"/>
    <n v="10797.79"/>
    <m/>
    <m/>
    <m/>
    <m/>
    <m/>
    <x v="30"/>
    <x v="44"/>
    <x v="200"/>
    <x v="200"/>
    <x v="317"/>
    <m/>
    <m/>
  </r>
  <r>
    <s v="0500"/>
    <m/>
    <n v="5311.42"/>
    <n v="0"/>
    <n v="0"/>
    <m/>
    <m/>
    <n v="601.13"/>
    <n v="425.97"/>
    <n v="3830.87"/>
    <m/>
    <m/>
    <m/>
    <m/>
    <m/>
    <x v="2"/>
    <x v="44"/>
    <x v="201"/>
    <x v="201"/>
    <x v="231"/>
    <m/>
    <m/>
  </r>
  <r>
    <s v="0500"/>
    <m/>
    <n v="10440.94"/>
    <n v="0"/>
    <n v="0"/>
    <m/>
    <m/>
    <n v="810.33"/>
    <n v="1540.53"/>
    <n v="6193.99"/>
    <m/>
    <m/>
    <m/>
    <m/>
    <m/>
    <x v="5"/>
    <x v="44"/>
    <x v="202"/>
    <x v="202"/>
    <x v="224"/>
    <m/>
    <m/>
  </r>
  <r>
    <s v="0500"/>
    <m/>
    <n v="9354.18"/>
    <n v="0"/>
    <n v="1172.83"/>
    <m/>
    <m/>
    <n v="810.33"/>
    <n v="1480.2"/>
    <n v="7063.65"/>
    <m/>
    <m/>
    <m/>
    <m/>
    <m/>
    <x v="5"/>
    <x v="44"/>
    <x v="203"/>
    <x v="203"/>
    <x v="224"/>
    <m/>
    <m/>
  </r>
  <r>
    <s v="0500"/>
    <m/>
    <n v="4571.8"/>
    <n v="0"/>
    <n v="0"/>
    <m/>
    <m/>
    <n v="436.97"/>
    <n v="190.42"/>
    <n v="3092.77"/>
    <m/>
    <m/>
    <m/>
    <m/>
    <m/>
    <x v="0"/>
    <x v="44"/>
    <x v="204"/>
    <x v="204"/>
    <x v="222"/>
    <m/>
    <m/>
  </r>
  <r>
    <s v="0500"/>
    <m/>
    <n v="4432.22"/>
    <n v="0"/>
    <n v="0"/>
    <m/>
    <m/>
    <n v="344.54"/>
    <n v="177.5"/>
    <n v="3208.13"/>
    <m/>
    <m/>
    <m/>
    <m/>
    <m/>
    <x v="0"/>
    <x v="44"/>
    <x v="561"/>
    <x v="555"/>
    <x v="215"/>
    <m/>
    <m/>
  </r>
  <r>
    <s v="0500"/>
    <m/>
    <n v="4441.16"/>
    <n v="1790.33"/>
    <n v="298.39"/>
    <m/>
    <m/>
    <n v="224.44"/>
    <n v="20.43"/>
    <n v="3487.07"/>
    <m/>
    <m/>
    <m/>
    <m/>
    <m/>
    <x v="8"/>
    <x v="44"/>
    <x v="205"/>
    <x v="205"/>
    <x v="318"/>
    <m/>
    <m/>
  </r>
  <r>
    <s v="0500"/>
    <m/>
    <n v="5928.18"/>
    <n v="0"/>
    <n v="0"/>
    <m/>
    <m/>
    <n v="607.75"/>
    <n v="541.62"/>
    <n v="4778.8100000000004"/>
    <m/>
    <m/>
    <m/>
    <m/>
    <m/>
    <x v="27"/>
    <x v="44"/>
    <x v="562"/>
    <x v="556"/>
    <x v="227"/>
    <m/>
    <m/>
  </r>
  <r>
    <s v="0500"/>
    <m/>
    <n v="8463.67"/>
    <n v="0"/>
    <n v="1700.11"/>
    <m/>
    <m/>
    <n v="652.86"/>
    <n v="1135.93"/>
    <n v="6029.17"/>
    <m/>
    <m/>
    <m/>
    <m/>
    <m/>
    <x v="7"/>
    <x v="44"/>
    <x v="563"/>
    <x v="557"/>
    <x v="458"/>
    <m/>
    <m/>
  </r>
  <r>
    <s v="0500"/>
    <m/>
    <n v="2862.07"/>
    <n v="0"/>
    <n v="328.57"/>
    <m/>
    <m/>
    <n v="248.37"/>
    <n v="151.44999999999999"/>
    <n v="2328"/>
    <m/>
    <m/>
    <m/>
    <m/>
    <m/>
    <x v="3"/>
    <x v="44"/>
    <x v="419"/>
    <x v="418"/>
    <x v="247"/>
    <m/>
    <m/>
  </r>
  <r>
    <s v="0500"/>
    <m/>
    <n v="2840.61"/>
    <n v="0"/>
    <n v="0"/>
    <m/>
    <m/>
    <n v="255.53"/>
    <n v="13.58"/>
    <n v="2008.1"/>
    <m/>
    <m/>
    <m/>
    <m/>
    <m/>
    <x v="3"/>
    <x v="44"/>
    <x v="206"/>
    <x v="206"/>
    <x v="224"/>
    <m/>
    <m/>
  </r>
  <r>
    <s v="0500"/>
    <m/>
    <n v="8364.2900000000009"/>
    <n v="0"/>
    <n v="0"/>
    <m/>
    <m/>
    <n v="838.68"/>
    <n v="1200.18"/>
    <n v="6325.43"/>
    <m/>
    <m/>
    <m/>
    <m/>
    <m/>
    <x v="5"/>
    <x v="44"/>
    <x v="207"/>
    <x v="207"/>
    <x v="319"/>
    <m/>
    <m/>
  </r>
  <r>
    <s v="0500"/>
    <m/>
    <n v="7549.19"/>
    <n v="0"/>
    <n v="0"/>
    <m/>
    <m/>
    <n v="726.9"/>
    <n v="1006.77"/>
    <n v="5815.52"/>
    <m/>
    <m/>
    <m/>
    <m/>
    <m/>
    <x v="5"/>
    <x v="44"/>
    <x v="208"/>
    <x v="208"/>
    <x v="320"/>
    <m/>
    <m/>
  </r>
  <r>
    <s v="0500"/>
    <m/>
    <n v="4111.2700000000004"/>
    <n v="0"/>
    <n v="462.44"/>
    <m/>
    <m/>
    <n v="348.54"/>
    <n v="172.11"/>
    <n v="2795.21"/>
    <m/>
    <m/>
    <m/>
    <m/>
    <m/>
    <x v="0"/>
    <x v="44"/>
    <x v="209"/>
    <x v="209"/>
    <x v="321"/>
    <m/>
    <m/>
  </r>
  <r>
    <s v="0500"/>
    <m/>
    <n v="3677.63"/>
    <n v="0"/>
    <n v="0"/>
    <m/>
    <m/>
    <n v="318.38"/>
    <n v="43.21"/>
    <n v="2529.9299999999998"/>
    <m/>
    <m/>
    <m/>
    <m/>
    <m/>
    <x v="0"/>
    <x v="44"/>
    <x v="210"/>
    <x v="210"/>
    <x v="322"/>
    <m/>
    <m/>
  </r>
  <r>
    <s v="0500"/>
    <m/>
    <n v="9686.7199999999993"/>
    <n v="0"/>
    <n v="2135.58"/>
    <m/>
    <m/>
    <n v="731.3"/>
    <n v="1593.38"/>
    <n v="7362.04"/>
    <m/>
    <m/>
    <m/>
    <m/>
    <m/>
    <x v="30"/>
    <x v="44"/>
    <x v="211"/>
    <x v="211"/>
    <x v="266"/>
    <m/>
    <m/>
  </r>
  <r>
    <s v="0500"/>
    <m/>
    <n v="3258.61"/>
    <n v="0"/>
    <n v="0"/>
    <m/>
    <m/>
    <n v="375.4"/>
    <n v="77.680000000000007"/>
    <n v="1921.95"/>
    <m/>
    <m/>
    <m/>
    <m/>
    <m/>
    <x v="0"/>
    <x v="44"/>
    <x v="212"/>
    <x v="212"/>
    <x v="224"/>
    <m/>
    <m/>
  </r>
  <r>
    <s v="0500"/>
    <m/>
    <n v="3139.12"/>
    <n v="0"/>
    <n v="0"/>
    <m/>
    <m/>
    <n v="358.37"/>
    <n v="65.760000000000005"/>
    <n v="2077.21"/>
    <m/>
    <m/>
    <m/>
    <m/>
    <m/>
    <x v="0"/>
    <x v="44"/>
    <x v="564"/>
    <x v="558"/>
    <x v="310"/>
    <m/>
    <m/>
  </r>
  <r>
    <s v="0500"/>
    <m/>
    <n v="3043.59"/>
    <n v="0"/>
    <n v="0"/>
    <m/>
    <m/>
    <n v="265.17"/>
    <n v="17.93"/>
    <n v="2741.21"/>
    <m/>
    <m/>
    <m/>
    <m/>
    <m/>
    <x v="3"/>
    <x v="44"/>
    <x v="213"/>
    <x v="213"/>
    <x v="224"/>
    <m/>
    <m/>
  </r>
  <r>
    <s v="0500"/>
    <m/>
    <n v="2823.05"/>
    <n v="0"/>
    <n v="0"/>
    <m/>
    <m/>
    <n v="257.89999999999998"/>
    <n v="12.09"/>
    <n v="1878.68"/>
    <m/>
    <m/>
    <m/>
    <m/>
    <m/>
    <x v="1"/>
    <x v="44"/>
    <x v="214"/>
    <x v="214"/>
    <x v="231"/>
    <m/>
    <m/>
  </r>
  <r>
    <s v="0500"/>
    <m/>
    <n v="4872.29"/>
    <n v="0"/>
    <n v="0"/>
    <m/>
    <m/>
    <n v="474.76"/>
    <n v="240.81"/>
    <n v="3129.3"/>
    <m/>
    <m/>
    <m/>
    <m/>
    <m/>
    <x v="0"/>
    <x v="44"/>
    <x v="215"/>
    <x v="215"/>
    <x v="323"/>
    <m/>
    <m/>
  </r>
  <r>
    <s v="0500"/>
    <m/>
    <n v="11641.36"/>
    <n v="0"/>
    <n v="2393.9699999999998"/>
    <m/>
    <m/>
    <n v="921.08"/>
    <n v="2078.7199999999998"/>
    <n v="7649.55"/>
    <m/>
    <m/>
    <m/>
    <m/>
    <m/>
    <x v="10"/>
    <x v="44"/>
    <x v="216"/>
    <x v="216"/>
    <x v="324"/>
    <m/>
    <m/>
  </r>
  <r>
    <s v="0500"/>
    <m/>
    <n v="5611.64"/>
    <n v="0"/>
    <n v="0"/>
    <m/>
    <m/>
    <n v="562.65"/>
    <n v="519.11"/>
    <n v="4473.76"/>
    <m/>
    <m/>
    <m/>
    <m/>
    <m/>
    <x v="7"/>
    <x v="44"/>
    <x v="217"/>
    <x v="217"/>
    <x v="214"/>
    <m/>
    <m/>
  </r>
  <r>
    <s v="0500"/>
    <m/>
    <n v="11942.66"/>
    <n v="0"/>
    <n v="0"/>
    <m/>
    <m/>
    <n v="1254.75"/>
    <n v="2069.8200000000002"/>
    <n v="8618.09"/>
    <m/>
    <m/>
    <m/>
    <m/>
    <m/>
    <x v="5"/>
    <x v="44"/>
    <x v="218"/>
    <x v="218"/>
    <x v="325"/>
    <m/>
    <m/>
  </r>
  <r>
    <s v="0500"/>
    <m/>
    <n v="10631.28"/>
    <n v="0"/>
    <n v="1231.74"/>
    <m/>
    <m/>
    <n v="741.98"/>
    <n v="1612.4"/>
    <n v="8276.9"/>
    <m/>
    <m/>
    <m/>
    <m/>
    <m/>
    <x v="5"/>
    <x v="44"/>
    <x v="219"/>
    <x v="219"/>
    <x v="326"/>
    <m/>
    <m/>
  </r>
  <r>
    <s v="0500"/>
    <m/>
    <n v="4571.8"/>
    <n v="0"/>
    <n v="0"/>
    <m/>
    <m/>
    <n v="436.97"/>
    <n v="190.42"/>
    <n v="2865.34"/>
    <m/>
    <m/>
    <m/>
    <m/>
    <m/>
    <x v="0"/>
    <x v="44"/>
    <x v="220"/>
    <x v="220"/>
    <x v="222"/>
    <m/>
    <m/>
  </r>
  <r>
    <s v="0500"/>
    <m/>
    <n v="3754.22"/>
    <n v="0"/>
    <n v="0"/>
    <m/>
    <m/>
    <n v="327.93"/>
    <n v="84.14"/>
    <n v="2652.11"/>
    <m/>
    <m/>
    <m/>
    <m/>
    <m/>
    <x v="0"/>
    <x v="44"/>
    <x v="221"/>
    <x v="221"/>
    <x v="250"/>
    <m/>
    <m/>
  </r>
  <r>
    <s v="0500"/>
    <m/>
    <n v="10454.26"/>
    <n v="0"/>
    <n v="0"/>
    <m/>
    <m/>
    <n v="1116.19"/>
    <n v="1698.61"/>
    <n v="7166.3"/>
    <m/>
    <m/>
    <m/>
    <m/>
    <m/>
    <x v="5"/>
    <x v="44"/>
    <x v="222"/>
    <x v="222"/>
    <x v="216"/>
    <m/>
    <m/>
  </r>
  <r>
    <s v="0500"/>
    <m/>
    <n v="2840.61"/>
    <n v="0"/>
    <n v="0"/>
    <m/>
    <m/>
    <n v="255.53"/>
    <n v="13.58"/>
    <n v="2433.36"/>
    <m/>
    <m/>
    <m/>
    <m/>
    <m/>
    <x v="3"/>
    <x v="44"/>
    <x v="223"/>
    <x v="223"/>
    <x v="247"/>
    <m/>
    <m/>
  </r>
  <r>
    <s v="0500"/>
    <m/>
    <n v="2606.9299999999998"/>
    <n v="0"/>
    <n v="0"/>
    <m/>
    <m/>
    <n v="266.70999999999998"/>
    <n v="0"/>
    <n v="1494.72"/>
    <m/>
    <m/>
    <m/>
    <m/>
    <m/>
    <x v="3"/>
    <x v="44"/>
    <x v="224"/>
    <x v="224"/>
    <x v="224"/>
    <m/>
    <m/>
  </r>
  <r>
    <s v="0500"/>
    <m/>
    <n v="1907.61"/>
    <n v="0"/>
    <n v="0"/>
    <m/>
    <m/>
    <n v="136.59"/>
    <n v="0"/>
    <n v="1679.03"/>
    <m/>
    <m/>
    <m/>
    <m/>
    <m/>
    <x v="1"/>
    <x v="44"/>
    <x v="225"/>
    <x v="225"/>
    <x v="327"/>
    <m/>
    <m/>
  </r>
  <r>
    <s v="0500"/>
    <m/>
    <n v="8680.83"/>
    <n v="0"/>
    <n v="0"/>
    <m/>
    <m/>
    <n v="793.58"/>
    <n v="1256.1099999999999"/>
    <n v="6631.14"/>
    <m/>
    <m/>
    <m/>
    <m/>
    <m/>
    <x v="5"/>
    <x v="44"/>
    <x v="227"/>
    <x v="227"/>
    <x v="224"/>
    <m/>
    <m/>
  </r>
  <r>
    <s v="0500"/>
    <m/>
    <n v="2657.55"/>
    <n v="0"/>
    <n v="586.36"/>
    <m/>
    <m/>
    <n v="221.75"/>
    <n v="39.880000000000003"/>
    <n v="1762.05"/>
    <m/>
    <m/>
    <m/>
    <m/>
    <m/>
    <x v="32"/>
    <x v="44"/>
    <x v="228"/>
    <x v="228"/>
    <x v="222"/>
    <m/>
    <m/>
  </r>
  <r>
    <s v="0500"/>
    <m/>
    <n v="3692.61"/>
    <n v="0"/>
    <n v="0"/>
    <m/>
    <m/>
    <n v="265.17"/>
    <n v="47.35"/>
    <n v="2771.37"/>
    <m/>
    <m/>
    <m/>
    <m/>
    <m/>
    <x v="3"/>
    <x v="44"/>
    <x v="229"/>
    <x v="229"/>
    <x v="224"/>
    <m/>
    <m/>
  </r>
  <r>
    <s v="0500"/>
    <m/>
    <n v="4869.1099999999997"/>
    <n v="2028.5"/>
    <n v="0"/>
    <m/>
    <m/>
    <n v="255.53"/>
    <n v="0"/>
    <n v="3820.09"/>
    <m/>
    <m/>
    <m/>
    <m/>
    <m/>
    <x v="3"/>
    <x v="44"/>
    <x v="230"/>
    <x v="230"/>
    <x v="240"/>
    <m/>
    <m/>
  </r>
  <r>
    <s v="0500"/>
    <m/>
    <n v="6091.06"/>
    <n v="0"/>
    <n v="0"/>
    <m/>
    <m/>
    <n v="623.4"/>
    <n v="634.25"/>
    <n v="4448.8900000000003"/>
    <m/>
    <m/>
    <m/>
    <m/>
    <m/>
    <x v="2"/>
    <x v="44"/>
    <x v="231"/>
    <x v="231"/>
    <x v="328"/>
    <m/>
    <m/>
  </r>
  <r>
    <s v="0500"/>
    <m/>
    <n v="2055.0500000000002"/>
    <n v="0"/>
    <n v="0"/>
    <m/>
    <m/>
    <n v="248.37"/>
    <n v="0"/>
    <n v="1687.99"/>
    <m/>
    <m/>
    <m/>
    <m/>
    <m/>
    <x v="3"/>
    <x v="44"/>
    <x v="232"/>
    <x v="232"/>
    <x v="247"/>
    <m/>
    <m/>
  </r>
  <r>
    <s v="0500"/>
    <m/>
    <n v="3546.08"/>
    <n v="0"/>
    <n v="0"/>
    <m/>
    <m/>
    <n v="416.37"/>
    <n v="114.66"/>
    <n v="2216.44"/>
    <m/>
    <m/>
    <m/>
    <m/>
    <m/>
    <x v="0"/>
    <x v="44"/>
    <x v="415"/>
    <x v="415"/>
    <x v="222"/>
    <m/>
    <m/>
  </r>
  <r>
    <s v="0500"/>
    <m/>
    <n v="3029.65"/>
    <n v="0"/>
    <n v="0"/>
    <m/>
    <m/>
    <n v="285.95"/>
    <n v="0"/>
    <n v="2040.45"/>
    <m/>
    <m/>
    <m/>
    <m/>
    <m/>
    <x v="3"/>
    <x v="44"/>
    <x v="233"/>
    <x v="233"/>
    <x v="308"/>
    <m/>
    <m/>
  </r>
  <r>
    <s v="0500"/>
    <m/>
    <n v="8364.2900000000009"/>
    <n v="0"/>
    <n v="0"/>
    <m/>
    <m/>
    <n v="838.68"/>
    <n v="1095.9100000000001"/>
    <n v="6429.7"/>
    <m/>
    <m/>
    <m/>
    <m/>
    <m/>
    <x v="5"/>
    <x v="44"/>
    <x v="234"/>
    <x v="234"/>
    <x v="266"/>
    <m/>
    <m/>
  </r>
  <r>
    <s v="0500"/>
    <m/>
    <n v="4090.6"/>
    <n v="0"/>
    <n v="0"/>
    <m/>
    <m/>
    <n v="374.46"/>
    <n v="127.62"/>
    <n v="2833.66"/>
    <m/>
    <m/>
    <m/>
    <m/>
    <m/>
    <x v="0"/>
    <x v="44"/>
    <x v="235"/>
    <x v="235"/>
    <x v="290"/>
    <m/>
    <m/>
  </r>
  <r>
    <s v="0500"/>
    <m/>
    <n v="6303.42"/>
    <n v="0"/>
    <n v="0"/>
    <m/>
    <m/>
    <n v="661.23"/>
    <n v="682.24"/>
    <n v="4545.59"/>
    <m/>
    <m/>
    <m/>
    <m/>
    <m/>
    <x v="7"/>
    <x v="44"/>
    <x v="236"/>
    <x v="236"/>
    <x v="214"/>
    <m/>
    <m/>
  </r>
  <r>
    <s v="0500"/>
    <m/>
    <n v="5639.52"/>
    <n v="0"/>
    <n v="0"/>
    <m/>
    <m/>
    <n v="396.01"/>
    <n v="256.02999999999997"/>
    <n v="3816.62"/>
    <m/>
    <m/>
    <m/>
    <m/>
    <m/>
    <x v="0"/>
    <x v="44"/>
    <x v="237"/>
    <x v="237"/>
    <x v="224"/>
    <m/>
    <m/>
  </r>
  <r>
    <s v="0500"/>
    <m/>
    <n v="5914.82"/>
    <n v="0"/>
    <n v="0"/>
    <m/>
    <m/>
    <n v="601.35"/>
    <n v="591.84"/>
    <n v="3370.51"/>
    <m/>
    <m/>
    <m/>
    <m/>
    <m/>
    <x v="7"/>
    <x v="44"/>
    <x v="238"/>
    <x v="238"/>
    <x v="224"/>
    <m/>
    <m/>
  </r>
  <r>
    <s v="0500"/>
    <m/>
    <n v="2840.61"/>
    <n v="0"/>
    <n v="0"/>
    <m/>
    <m/>
    <n v="255.53"/>
    <n v="13.58"/>
    <n v="2433.36"/>
    <m/>
    <m/>
    <m/>
    <m/>
    <m/>
    <x v="3"/>
    <x v="44"/>
    <x v="239"/>
    <x v="239"/>
    <x v="224"/>
    <m/>
    <m/>
  </r>
  <r>
    <s v="0500"/>
    <m/>
    <n v="7865.73"/>
    <n v="0"/>
    <n v="0"/>
    <m/>
    <m/>
    <n v="772.01"/>
    <n v="1081.4100000000001"/>
    <n v="4231.34"/>
    <m/>
    <m/>
    <m/>
    <m/>
    <m/>
    <x v="5"/>
    <x v="44"/>
    <x v="240"/>
    <x v="240"/>
    <x v="211"/>
    <m/>
    <m/>
  </r>
  <r>
    <s v="0500"/>
    <m/>
    <n v="9544.81"/>
    <n v="0"/>
    <n v="0"/>
    <m/>
    <m/>
    <n v="772.01"/>
    <n v="1312.29"/>
    <n v="7460.51"/>
    <m/>
    <m/>
    <m/>
    <m/>
    <m/>
    <x v="5"/>
    <x v="44"/>
    <x v="565"/>
    <x v="559"/>
    <x v="271"/>
    <m/>
    <m/>
  </r>
  <r>
    <s v="0500"/>
    <m/>
    <n v="1968.02"/>
    <n v="0"/>
    <n v="193.7"/>
    <m/>
    <m/>
    <n v="144.91"/>
    <n v="0"/>
    <n v="1441.49"/>
    <m/>
    <m/>
    <m/>
    <m/>
    <m/>
    <x v="1"/>
    <x v="44"/>
    <x v="241"/>
    <x v="241"/>
    <x v="244"/>
    <m/>
    <m/>
  </r>
  <r>
    <s v="0500"/>
    <m/>
    <n v="7317.87"/>
    <n v="0"/>
    <n v="0"/>
    <m/>
    <m/>
    <n v="698.06"/>
    <n v="1422.19"/>
    <n v="4536.55"/>
    <m/>
    <m/>
    <m/>
    <m/>
    <m/>
    <x v="30"/>
    <x v="44"/>
    <x v="242"/>
    <x v="242"/>
    <x v="329"/>
    <m/>
    <m/>
  </r>
  <r>
    <s v="0500"/>
    <m/>
    <n v="7678.67"/>
    <n v="0"/>
    <n v="0"/>
    <m/>
    <m/>
    <n v="772.54"/>
    <n v="1029.83"/>
    <n v="5172.28"/>
    <m/>
    <m/>
    <m/>
    <m/>
    <m/>
    <x v="7"/>
    <x v="44"/>
    <x v="244"/>
    <x v="244"/>
    <x v="233"/>
    <m/>
    <m/>
  </r>
  <r>
    <s v="0500"/>
    <m/>
    <n v="4615.7299999999996"/>
    <n v="0"/>
    <n v="997.88"/>
    <m/>
    <m/>
    <n v="375.4"/>
    <n v="317.94"/>
    <n v="3718.52"/>
    <m/>
    <m/>
    <m/>
    <m/>
    <m/>
    <x v="0"/>
    <x v="44"/>
    <x v="245"/>
    <x v="245"/>
    <x v="224"/>
    <m/>
    <m/>
  </r>
  <r>
    <s v="0500"/>
    <m/>
    <n v="4262.46"/>
    <n v="0"/>
    <n v="0"/>
    <m/>
    <m/>
    <n v="396.01"/>
    <n v="150.16999999999999"/>
    <n v="2782.03"/>
    <m/>
    <m/>
    <m/>
    <m/>
    <m/>
    <x v="0"/>
    <x v="44"/>
    <x v="246"/>
    <x v="246"/>
    <x v="204"/>
    <m/>
    <m/>
  </r>
  <r>
    <s v="0500"/>
    <m/>
    <n v="3248.29"/>
    <n v="0"/>
    <n v="0"/>
    <m/>
    <m/>
    <n v="272.72000000000003"/>
    <n v="42.87"/>
    <n v="2374.15"/>
    <m/>
    <m/>
    <m/>
    <m/>
    <m/>
    <x v="3"/>
    <x v="44"/>
    <x v="247"/>
    <x v="247"/>
    <x v="256"/>
    <m/>
    <m/>
  </r>
  <r>
    <s v="0500"/>
    <m/>
    <n v="3822.24"/>
    <n v="0"/>
    <n v="0"/>
    <m/>
    <m/>
    <n v="338.98"/>
    <n v="92.69"/>
    <n v="3206.83"/>
    <m/>
    <m/>
    <m/>
    <m/>
    <m/>
    <x v="0"/>
    <x v="44"/>
    <x v="248"/>
    <x v="248"/>
    <x v="330"/>
    <m/>
    <m/>
  </r>
  <r>
    <s v="0500"/>
    <m/>
    <n v="8444.23"/>
    <n v="0"/>
    <n v="0"/>
    <m/>
    <m/>
    <n v="883.78"/>
    <n v="1340.84"/>
    <n v="5246.35"/>
    <m/>
    <m/>
    <m/>
    <m/>
    <m/>
    <x v="5"/>
    <x v="44"/>
    <x v="249"/>
    <x v="249"/>
    <x v="331"/>
    <m/>
    <m/>
  </r>
  <r>
    <s v="0500"/>
    <m/>
    <n v="7353.49"/>
    <n v="0"/>
    <n v="0"/>
    <m/>
    <m/>
    <n v="855.44"/>
    <n v="1135.96"/>
    <n v="4444.7"/>
    <m/>
    <m/>
    <m/>
    <m/>
    <m/>
    <x v="5"/>
    <x v="44"/>
    <x v="249"/>
    <x v="249"/>
    <x v="332"/>
    <m/>
    <m/>
  </r>
  <r>
    <s v="0500"/>
    <m/>
    <n v="13376.58"/>
    <n v="0"/>
    <n v="0"/>
    <m/>
    <m/>
    <n v="1336.32"/>
    <n v="2441.71"/>
    <n v="9598.5499999999993"/>
    <m/>
    <m/>
    <m/>
    <m/>
    <m/>
    <x v="5"/>
    <x v="44"/>
    <x v="250"/>
    <x v="250"/>
    <x v="333"/>
    <m/>
    <m/>
  </r>
  <r>
    <s v="0500"/>
    <m/>
    <n v="10838.12"/>
    <n v="0"/>
    <n v="1609.85"/>
    <m/>
    <m/>
    <n v="726.9"/>
    <n v="1680.35"/>
    <n v="8430.8700000000008"/>
    <m/>
    <m/>
    <m/>
    <m/>
    <m/>
    <x v="5"/>
    <x v="44"/>
    <x v="251"/>
    <x v="251"/>
    <x v="300"/>
    <m/>
    <m/>
  </r>
  <r>
    <s v="0500"/>
    <m/>
    <n v="3833.12"/>
    <n v="0"/>
    <n v="0"/>
    <m/>
    <m/>
    <n v="337.77"/>
    <n v="94.5"/>
    <n v="2746.56"/>
    <m/>
    <m/>
    <m/>
    <m/>
    <m/>
    <x v="2"/>
    <x v="44"/>
    <x v="253"/>
    <x v="253"/>
    <x v="211"/>
    <m/>
    <m/>
  </r>
  <r>
    <s v="0500"/>
    <m/>
    <n v="6319.2"/>
    <n v="0"/>
    <n v="739.26"/>
    <m/>
    <m/>
    <n v="558.45000000000005"/>
    <n v="662.71"/>
    <n v="3737.23"/>
    <m/>
    <m/>
    <m/>
    <m/>
    <m/>
    <x v="7"/>
    <x v="44"/>
    <x v="254"/>
    <x v="254"/>
    <x v="334"/>
    <m/>
    <m/>
  </r>
  <r>
    <s v="0500"/>
    <m/>
    <n v="5871.91"/>
    <n v="0"/>
    <n v="652.07000000000005"/>
    <m/>
    <m/>
    <n v="487.83"/>
    <n v="1054.26"/>
    <n v="4306.59"/>
    <m/>
    <m/>
    <m/>
    <m/>
    <m/>
    <x v="10"/>
    <x v="44"/>
    <x v="255"/>
    <x v="255"/>
    <x v="335"/>
    <m/>
    <m/>
  </r>
  <r>
    <s v="0500"/>
    <m/>
    <n v="5928.18"/>
    <n v="0"/>
    <n v="0"/>
    <m/>
    <m/>
    <n v="607.75"/>
    <n v="593.76"/>
    <n v="3567.77"/>
    <m/>
    <m/>
    <m/>
    <m/>
    <m/>
    <x v="7"/>
    <x v="44"/>
    <x v="257"/>
    <x v="257"/>
    <x v="310"/>
    <m/>
    <m/>
  </r>
  <r>
    <s v="0500"/>
    <m/>
    <n v="2823.94"/>
    <n v="0"/>
    <n v="0"/>
    <m/>
    <m/>
    <n v="245.89"/>
    <n v="0"/>
    <n v="2424.23"/>
    <m/>
    <m/>
    <m/>
    <m/>
    <m/>
    <x v="3"/>
    <x v="44"/>
    <x v="258"/>
    <x v="258"/>
    <x v="224"/>
    <m/>
    <m/>
  </r>
  <r>
    <s v="0500"/>
    <m/>
    <n v="6091.06"/>
    <n v="0"/>
    <n v="0"/>
    <m/>
    <m/>
    <n v="623.4"/>
    <n v="634.25"/>
    <n v="4174.2700000000004"/>
    <m/>
    <m/>
    <m/>
    <m/>
    <m/>
    <x v="0"/>
    <x v="44"/>
    <x v="259"/>
    <x v="259"/>
    <x v="238"/>
    <m/>
    <m/>
  </r>
  <r>
    <s v="0500"/>
    <m/>
    <n v="2783.5"/>
    <n v="0"/>
    <n v="0"/>
    <m/>
    <m/>
    <n v="248.37"/>
    <n v="0"/>
    <n v="1995.35"/>
    <m/>
    <m/>
    <m/>
    <m/>
    <m/>
    <x v="3"/>
    <x v="44"/>
    <x v="260"/>
    <x v="260"/>
    <x v="336"/>
    <m/>
    <m/>
  </r>
  <r>
    <s v="0500"/>
    <m/>
    <n v="5045.28"/>
    <n v="2028.5"/>
    <n v="676.17"/>
    <m/>
    <m/>
    <n v="247.01"/>
    <n v="59.11"/>
    <n v="4267.87"/>
    <m/>
    <m/>
    <m/>
    <m/>
    <m/>
    <x v="3"/>
    <x v="44"/>
    <x v="261"/>
    <x v="261"/>
    <x v="224"/>
    <m/>
    <m/>
  </r>
  <r>
    <s v="0500"/>
    <m/>
    <n v="8497.89"/>
    <n v="0"/>
    <n v="0"/>
    <m/>
    <m/>
    <n v="855.44"/>
    <n v="1625.76"/>
    <n v="6016.69"/>
    <m/>
    <m/>
    <m/>
    <m/>
    <m/>
    <x v="5"/>
    <x v="44"/>
    <x v="566"/>
    <x v="560"/>
    <x v="224"/>
    <m/>
    <m/>
  </r>
  <r>
    <s v="0500"/>
    <m/>
    <n v="6901.38"/>
    <n v="0"/>
    <n v="0"/>
    <m/>
    <m/>
    <n v="0"/>
    <n v="872.39"/>
    <n v="5461.23"/>
    <m/>
    <m/>
    <m/>
    <m/>
    <m/>
    <x v="22"/>
    <x v="44"/>
    <x v="262"/>
    <x v="262"/>
    <x v="337"/>
    <m/>
    <m/>
  </r>
  <r>
    <s v="0500"/>
    <m/>
    <n v="4236.09"/>
    <n v="0"/>
    <n v="902.97"/>
    <m/>
    <m/>
    <n v="337.77"/>
    <n v="240.99"/>
    <n v="2960.17"/>
    <m/>
    <m/>
    <m/>
    <m/>
    <m/>
    <x v="0"/>
    <x v="44"/>
    <x v="567"/>
    <x v="561"/>
    <x v="310"/>
    <m/>
    <m/>
  </r>
  <r>
    <s v="0500"/>
    <m/>
    <n v="3043.23"/>
    <n v="0"/>
    <n v="0"/>
    <m/>
    <m/>
    <n v="282.36"/>
    <n v="26.77"/>
    <n v="1962.29"/>
    <m/>
    <m/>
    <m/>
    <m/>
    <m/>
    <x v="3"/>
    <x v="44"/>
    <x v="568"/>
    <x v="562"/>
    <x v="222"/>
    <m/>
    <m/>
  </r>
  <r>
    <s v="0500"/>
    <m/>
    <n v="3408.43"/>
    <n v="0"/>
    <n v="0"/>
    <m/>
    <m/>
    <n v="329.94"/>
    <n v="50.59"/>
    <n v="2434.0700000000002"/>
    <m/>
    <m/>
    <m/>
    <m/>
    <m/>
    <x v="3"/>
    <x v="44"/>
    <x v="264"/>
    <x v="264"/>
    <x v="338"/>
    <m/>
    <m/>
  </r>
  <r>
    <s v="0500"/>
    <m/>
    <n v="624.22"/>
    <n v="0"/>
    <n v="0"/>
    <m/>
    <m/>
    <n v="0"/>
    <n v="0"/>
    <n v="624.22"/>
    <m/>
    <m/>
    <m/>
    <m/>
    <m/>
    <x v="21"/>
    <x v="44"/>
    <x v="265"/>
    <x v="265"/>
    <x v="245"/>
    <m/>
    <m/>
  </r>
  <r>
    <s v="0500"/>
    <m/>
    <n v="4028.77"/>
    <n v="0"/>
    <n v="851.14"/>
    <m/>
    <m/>
    <n v="318.38"/>
    <n v="201.76"/>
    <n v="2844.87"/>
    <m/>
    <m/>
    <m/>
    <m/>
    <m/>
    <x v="0"/>
    <x v="44"/>
    <x v="266"/>
    <x v="266"/>
    <x v="339"/>
    <m/>
    <m/>
  </r>
  <r>
    <s v="0500"/>
    <m/>
    <n v="3277.31"/>
    <n v="0"/>
    <n v="0"/>
    <m/>
    <m/>
    <n v="303.86"/>
    <n v="36.47"/>
    <n v="2782.84"/>
    <m/>
    <m/>
    <m/>
    <m/>
    <m/>
    <x v="3"/>
    <x v="44"/>
    <x v="267"/>
    <x v="267"/>
    <x v="222"/>
    <m/>
    <m/>
  </r>
  <r>
    <s v="0500"/>
    <m/>
    <n v="5924.07"/>
    <n v="2555.98"/>
    <n v="0"/>
    <m/>
    <m/>
    <n v="274.81"/>
    <n v="51.7"/>
    <n v="5120.3999999999996"/>
    <m/>
    <m/>
    <m/>
    <m/>
    <m/>
    <x v="3"/>
    <x v="44"/>
    <x v="268"/>
    <x v="268"/>
    <x v="224"/>
    <m/>
    <m/>
  </r>
  <r>
    <s v="0500"/>
    <m/>
    <n v="9472.18"/>
    <n v="0"/>
    <n v="0"/>
    <m/>
    <m/>
    <n v="928.9"/>
    <n v="1480.04"/>
    <n v="7063.24"/>
    <m/>
    <m/>
    <m/>
    <m/>
    <m/>
    <x v="5"/>
    <x v="44"/>
    <x v="269"/>
    <x v="269"/>
    <x v="317"/>
    <m/>
    <m/>
  </r>
  <r>
    <s v="0500"/>
    <m/>
    <n v="9581.85"/>
    <n v="3831.84"/>
    <n v="1277.28"/>
    <m/>
    <m/>
    <n v="409.53"/>
    <n v="594.69000000000005"/>
    <n v="7374.95"/>
    <m/>
    <m/>
    <m/>
    <m/>
    <m/>
    <x v="0"/>
    <x v="44"/>
    <x v="270"/>
    <x v="270"/>
    <x v="234"/>
    <m/>
    <m/>
  </r>
  <r>
    <s v="0500"/>
    <m/>
    <n v="3419.2"/>
    <n v="0"/>
    <n v="0"/>
    <m/>
    <m/>
    <n v="321.19"/>
    <n v="45.43"/>
    <n v="2231.09"/>
    <m/>
    <m/>
    <m/>
    <m/>
    <m/>
    <x v="3"/>
    <x v="44"/>
    <x v="271"/>
    <x v="271"/>
    <x v="340"/>
    <m/>
    <m/>
  </r>
  <r>
    <s v="0500"/>
    <m/>
    <n v="6057.94"/>
    <n v="0"/>
    <n v="0"/>
    <m/>
    <m/>
    <n v="619.39"/>
    <n v="626.24"/>
    <n v="2025.8"/>
    <m/>
    <m/>
    <m/>
    <m/>
    <m/>
    <x v="7"/>
    <x v="44"/>
    <x v="272"/>
    <x v="272"/>
    <x v="222"/>
    <m/>
    <m/>
  </r>
  <r>
    <s v="0500"/>
    <m/>
    <n v="3334.77"/>
    <n v="0"/>
    <n v="0"/>
    <m/>
    <m/>
    <n v="320.61"/>
    <n v="45.76"/>
    <n v="2796.61"/>
    <m/>
    <m/>
    <m/>
    <m/>
    <m/>
    <x v="3"/>
    <x v="44"/>
    <x v="273"/>
    <x v="273"/>
    <x v="341"/>
    <m/>
    <m/>
  </r>
  <r>
    <s v="0500"/>
    <m/>
    <n v="2840.61"/>
    <n v="0"/>
    <n v="0"/>
    <m/>
    <m/>
    <n v="255.53"/>
    <n v="234.91"/>
    <n v="2212.0300000000002"/>
    <m/>
    <m/>
    <m/>
    <m/>
    <m/>
    <x v="3"/>
    <x v="44"/>
    <x v="274"/>
    <x v="274"/>
    <x v="342"/>
    <m/>
    <m/>
  </r>
  <r>
    <s v="0500"/>
    <m/>
    <n v="624.22"/>
    <n v="0"/>
    <n v="0"/>
    <m/>
    <m/>
    <n v="0"/>
    <n v="0"/>
    <n v="624.22"/>
    <m/>
    <m/>
    <m/>
    <m/>
    <m/>
    <x v="23"/>
    <x v="44"/>
    <x v="275"/>
    <x v="275"/>
    <x v="343"/>
    <m/>
    <m/>
  </r>
  <r>
    <s v="0500"/>
    <m/>
    <n v="4596.83"/>
    <n v="0"/>
    <n v="0"/>
    <m/>
    <m/>
    <n v="443.66"/>
    <n v="193.18"/>
    <n v="3485.64"/>
    <m/>
    <m/>
    <m/>
    <m/>
    <m/>
    <x v="0"/>
    <x v="44"/>
    <x v="276"/>
    <x v="276"/>
    <x v="344"/>
    <m/>
    <m/>
  </r>
  <r>
    <s v="0500"/>
    <m/>
    <n v="4117.8500000000004"/>
    <n v="0"/>
    <n v="0"/>
    <m/>
    <m/>
    <n v="375.4"/>
    <n v="131.57"/>
    <n v="2848.41"/>
    <m/>
    <m/>
    <m/>
    <m/>
    <m/>
    <x v="0"/>
    <x v="44"/>
    <x v="277"/>
    <x v="277"/>
    <x v="204"/>
    <m/>
    <m/>
  </r>
  <r>
    <s v="0500"/>
    <m/>
    <n v="4262.46"/>
    <n v="0"/>
    <n v="0"/>
    <m/>
    <m/>
    <n v="396.01"/>
    <n v="150.16999999999999"/>
    <n v="2636.78"/>
    <m/>
    <m/>
    <m/>
    <m/>
    <m/>
    <x v="0"/>
    <x v="44"/>
    <x v="278"/>
    <x v="278"/>
    <x v="224"/>
    <m/>
    <m/>
  </r>
  <r>
    <s v="0500"/>
    <m/>
    <n v="8497.89"/>
    <n v="0"/>
    <n v="0"/>
    <m/>
    <m/>
    <n v="855.44"/>
    <n v="1232.31"/>
    <n v="6410.14"/>
    <m/>
    <m/>
    <m/>
    <m/>
    <m/>
    <x v="5"/>
    <x v="44"/>
    <x v="279"/>
    <x v="279"/>
    <x v="224"/>
    <m/>
    <m/>
  </r>
  <r>
    <s v="0500"/>
    <m/>
    <n v="5311.61"/>
    <n v="0"/>
    <n v="0"/>
    <m/>
    <m/>
    <n v="623.4"/>
    <n v="419.9"/>
    <n v="3885.35"/>
    <m/>
    <m/>
    <m/>
    <m/>
    <m/>
    <x v="2"/>
    <x v="44"/>
    <x v="412"/>
    <x v="412"/>
    <x v="345"/>
    <m/>
    <m/>
  </r>
  <r>
    <s v="0500"/>
    <m/>
    <n v="2768.84"/>
    <n v="0"/>
    <n v="0"/>
    <m/>
    <m/>
    <n v="257.89999999999998"/>
    <n v="0"/>
    <n v="1696.9"/>
    <m/>
    <m/>
    <m/>
    <m/>
    <m/>
    <x v="1"/>
    <x v="44"/>
    <x v="280"/>
    <x v="280"/>
    <x v="346"/>
    <m/>
    <m/>
  </r>
  <r>
    <s v="0500"/>
    <m/>
    <n v="3875.33"/>
    <n v="0"/>
    <n v="0"/>
    <m/>
    <m/>
    <n v="282.36"/>
    <n v="57.97"/>
    <n v="2734.08"/>
    <m/>
    <m/>
    <m/>
    <m/>
    <m/>
    <x v="3"/>
    <x v="44"/>
    <x v="281"/>
    <x v="281"/>
    <x v="222"/>
    <m/>
    <m/>
  </r>
  <r>
    <s v="0500"/>
    <m/>
    <n v="6004.75"/>
    <n v="2596.3200000000002"/>
    <n v="0"/>
    <m/>
    <m/>
    <n v="329.94"/>
    <n v="50.59"/>
    <n v="4943.08"/>
    <m/>
    <m/>
    <m/>
    <m/>
    <m/>
    <x v="3"/>
    <x v="44"/>
    <x v="282"/>
    <x v="282"/>
    <x v="347"/>
    <m/>
    <m/>
  </r>
  <r>
    <s v="0500"/>
    <m/>
    <n v="2527.2800000000002"/>
    <n v="0"/>
    <n v="0"/>
    <m/>
    <m/>
    <n v="276.29000000000002"/>
    <n v="26.02"/>
    <n v="1601.11"/>
    <m/>
    <m/>
    <m/>
    <m/>
    <m/>
    <x v="3"/>
    <x v="44"/>
    <x v="569"/>
    <x v="563"/>
    <x v="459"/>
    <m/>
    <m/>
  </r>
  <r>
    <s v="0500"/>
    <m/>
    <n v="5298.49"/>
    <n v="2182.2199999999998"/>
    <n v="0"/>
    <m/>
    <m/>
    <n v="310.97000000000003"/>
    <n v="44.27"/>
    <n v="3225.05"/>
    <m/>
    <m/>
    <m/>
    <m/>
    <m/>
    <x v="3"/>
    <x v="44"/>
    <x v="283"/>
    <x v="283"/>
    <x v="348"/>
    <m/>
    <m/>
  </r>
  <r>
    <s v="0500"/>
    <m/>
    <n v="4117.8500000000004"/>
    <n v="0"/>
    <n v="0"/>
    <m/>
    <m/>
    <n v="375.4"/>
    <n v="131.57"/>
    <n v="2551.4699999999998"/>
    <m/>
    <m/>
    <m/>
    <m/>
    <m/>
    <x v="0"/>
    <x v="44"/>
    <x v="284"/>
    <x v="284"/>
    <x v="204"/>
    <m/>
    <m/>
  </r>
  <r>
    <s v="0500"/>
    <m/>
    <n v="9520.9"/>
    <n v="0"/>
    <n v="0"/>
    <m/>
    <m/>
    <n v="955.19"/>
    <n v="1486.21"/>
    <n v="4853.91"/>
    <m/>
    <m/>
    <m/>
    <m/>
    <m/>
    <x v="7"/>
    <x v="44"/>
    <x v="285"/>
    <x v="285"/>
    <x v="251"/>
    <m/>
    <m/>
  </r>
  <r>
    <s v="0500"/>
    <m/>
    <n v="5101.1400000000003"/>
    <n v="0"/>
    <n v="0"/>
    <m/>
    <m/>
    <n v="496.18"/>
    <n v="399.99"/>
    <n v="3935.52"/>
    <m/>
    <m/>
    <m/>
    <m/>
    <m/>
    <x v="7"/>
    <x v="44"/>
    <x v="286"/>
    <x v="286"/>
    <x v="349"/>
    <m/>
    <m/>
  </r>
  <r>
    <s v="0500"/>
    <m/>
    <n v="3977.73"/>
    <n v="0"/>
    <n v="0"/>
    <m/>
    <m/>
    <n v="358.37"/>
    <n v="113.1"/>
    <n v="3173.05"/>
    <m/>
    <m/>
    <m/>
    <m/>
    <m/>
    <x v="0"/>
    <x v="44"/>
    <x v="287"/>
    <x v="287"/>
    <x v="205"/>
    <m/>
    <m/>
  </r>
  <r>
    <s v="0500"/>
    <m/>
    <n v="5139.03"/>
    <n v="2163.46"/>
    <n v="0"/>
    <m/>
    <m/>
    <n v="272.72000000000003"/>
    <n v="22.41"/>
    <n v="4220.21"/>
    <m/>
    <m/>
    <m/>
    <m/>
    <m/>
    <x v="3"/>
    <x v="44"/>
    <x v="416"/>
    <x v="416"/>
    <x v="222"/>
    <m/>
    <m/>
  </r>
  <r>
    <s v="0500"/>
    <m/>
    <n v="5315.29"/>
    <n v="0"/>
    <n v="0"/>
    <m/>
    <m/>
    <n v="375.4"/>
    <n v="228.13"/>
    <n v="3881.56"/>
    <m/>
    <m/>
    <m/>
    <m/>
    <m/>
    <x v="0"/>
    <x v="44"/>
    <x v="288"/>
    <x v="288"/>
    <x v="204"/>
    <m/>
    <m/>
  </r>
  <r>
    <s v="0500"/>
    <m/>
    <n v="3620.89"/>
    <n v="0"/>
    <n v="0"/>
    <m/>
    <m/>
    <n v="327.93"/>
    <n v="84.14"/>
    <n v="3029.72"/>
    <m/>
    <m/>
    <m/>
    <m/>
    <m/>
    <x v="0"/>
    <x v="44"/>
    <x v="289"/>
    <x v="289"/>
    <x v="460"/>
    <m/>
    <m/>
  </r>
  <r>
    <s v="0500"/>
    <m/>
    <n v="5139.03"/>
    <n v="2163.46"/>
    <n v="0"/>
    <m/>
    <m/>
    <n v="272.72000000000003"/>
    <n v="22.41"/>
    <n v="3860.64"/>
    <m/>
    <m/>
    <m/>
    <m/>
    <m/>
    <x v="3"/>
    <x v="44"/>
    <x v="290"/>
    <x v="290"/>
    <x v="350"/>
    <m/>
    <m/>
  </r>
  <r>
    <s v="0500"/>
    <m/>
    <n v="14394.66"/>
    <n v="0"/>
    <n v="0"/>
    <m/>
    <m/>
    <n v="1463.3"/>
    <n v="2686.76"/>
    <n v="9657.1299999999992"/>
    <m/>
    <m/>
    <m/>
    <m/>
    <m/>
    <x v="5"/>
    <x v="44"/>
    <x v="291"/>
    <x v="291"/>
    <x v="295"/>
    <m/>
    <m/>
  </r>
  <r>
    <s v="0500"/>
    <m/>
    <n v="4411.5600000000004"/>
    <n v="0"/>
    <n v="0"/>
    <m/>
    <m/>
    <n v="378.98"/>
    <n v="74.83"/>
    <n v="3239.5"/>
    <m/>
    <m/>
    <m/>
    <m/>
    <m/>
    <x v="0"/>
    <x v="44"/>
    <x v="292"/>
    <x v="292"/>
    <x v="351"/>
    <m/>
    <m/>
  </r>
  <r>
    <s v="0500"/>
    <m/>
    <n v="4382.21"/>
    <n v="0"/>
    <n v="0"/>
    <m/>
    <m/>
    <n v="413.07"/>
    <n v="165.57"/>
    <n v="3803.57"/>
    <m/>
    <m/>
    <m/>
    <m/>
    <m/>
    <x v="0"/>
    <x v="44"/>
    <x v="293"/>
    <x v="293"/>
    <x v="224"/>
    <m/>
    <m/>
  </r>
  <r>
    <s v="0500"/>
    <m/>
    <n v="15189.14"/>
    <n v="5937.12"/>
    <n v="1979.04"/>
    <m/>
    <m/>
    <n v="667.93"/>
    <n v="1307.58"/>
    <n v="10830.07"/>
    <m/>
    <m/>
    <m/>
    <m/>
    <m/>
    <x v="0"/>
    <x v="44"/>
    <x v="294"/>
    <x v="294"/>
    <x v="251"/>
    <m/>
    <m/>
  </r>
  <r>
    <s v="0500"/>
    <m/>
    <n v="10222.94"/>
    <n v="0"/>
    <n v="0"/>
    <m/>
    <m/>
    <n v="965.93"/>
    <n v="1545.75"/>
    <n v="7711.26"/>
    <m/>
    <m/>
    <m/>
    <m/>
    <m/>
    <x v="5"/>
    <x v="44"/>
    <x v="295"/>
    <x v="295"/>
    <x v="266"/>
    <m/>
    <m/>
  </r>
  <r>
    <s v="0500"/>
    <m/>
    <n v="2783.5"/>
    <n v="0"/>
    <n v="0"/>
    <m/>
    <m/>
    <n v="248.37"/>
    <n v="0"/>
    <n v="2013.3"/>
    <m/>
    <m/>
    <m/>
    <m/>
    <m/>
    <x v="3"/>
    <x v="44"/>
    <x v="296"/>
    <x v="296"/>
    <x v="224"/>
    <m/>
    <m/>
  </r>
  <r>
    <s v="0500"/>
    <m/>
    <n v="12141.76"/>
    <n v="5758.77"/>
    <n v="0"/>
    <m/>
    <m/>
    <n v="722.15"/>
    <n v="687.37"/>
    <n v="8104.23"/>
    <m/>
    <m/>
    <m/>
    <m/>
    <m/>
    <x v="12"/>
    <x v="44"/>
    <x v="297"/>
    <x v="297"/>
    <x v="352"/>
    <m/>
    <m/>
  </r>
  <r>
    <s v="0500"/>
    <m/>
    <n v="3110.89"/>
    <n v="0"/>
    <n v="0"/>
    <m/>
    <m/>
    <n v="282.36"/>
    <n v="26.77"/>
    <n v="2640.18"/>
    <m/>
    <m/>
    <m/>
    <m/>
    <m/>
    <x v="3"/>
    <x v="44"/>
    <x v="298"/>
    <x v="298"/>
    <x v="353"/>
    <m/>
    <m/>
  </r>
  <r>
    <s v="0500"/>
    <m/>
    <n v="2840.61"/>
    <n v="0"/>
    <n v="0"/>
    <m/>
    <m/>
    <n v="255.53"/>
    <n v="13.58"/>
    <n v="1895.4"/>
    <m/>
    <m/>
    <m/>
    <m/>
    <m/>
    <x v="3"/>
    <x v="44"/>
    <x v="299"/>
    <x v="299"/>
    <x v="224"/>
    <m/>
    <m/>
  </r>
  <r>
    <s v="0500"/>
    <m/>
    <n v="4117.8500000000004"/>
    <n v="0"/>
    <n v="0"/>
    <m/>
    <m/>
    <n v="375.4"/>
    <n v="131.57"/>
    <n v="2797.01"/>
    <m/>
    <m/>
    <m/>
    <m/>
    <m/>
    <x v="0"/>
    <x v="44"/>
    <x v="300"/>
    <x v="300"/>
    <x v="204"/>
    <m/>
    <m/>
  </r>
  <r>
    <s v="0500"/>
    <m/>
    <n v="2634.04"/>
    <n v="0"/>
    <n v="0"/>
    <m/>
    <m/>
    <n v="264.22000000000003"/>
    <n v="14.94"/>
    <n v="1542.13"/>
    <m/>
    <m/>
    <m/>
    <m/>
    <m/>
    <x v="1"/>
    <x v="44"/>
    <x v="301"/>
    <x v="301"/>
    <x v="354"/>
    <m/>
    <m/>
  </r>
  <r>
    <s v="0500"/>
    <m/>
    <n v="6160.34"/>
    <n v="0"/>
    <n v="0"/>
    <m/>
    <m/>
    <n v="685.62"/>
    <n v="631.83000000000004"/>
    <n v="4429.49"/>
    <m/>
    <m/>
    <m/>
    <m/>
    <m/>
    <x v="34"/>
    <x v="44"/>
    <x v="303"/>
    <x v="303"/>
    <x v="355"/>
    <m/>
    <m/>
  </r>
  <r>
    <s v="0500"/>
    <m/>
    <n v="10092.77"/>
    <n v="0"/>
    <n v="1278.3399999999999"/>
    <m/>
    <m/>
    <n v="900.54"/>
    <n v="1658.5"/>
    <n v="7533.73"/>
    <m/>
    <m/>
    <m/>
    <m/>
    <m/>
    <x v="5"/>
    <x v="44"/>
    <x v="304"/>
    <x v="304"/>
    <x v="224"/>
    <m/>
    <m/>
  </r>
  <r>
    <s v="0500"/>
    <m/>
    <n v="3822.24"/>
    <n v="0"/>
    <n v="0"/>
    <m/>
    <m/>
    <n v="338.98"/>
    <n v="92.69"/>
    <n v="2493.1799999999998"/>
    <m/>
    <m/>
    <m/>
    <m/>
    <m/>
    <x v="0"/>
    <x v="44"/>
    <x v="305"/>
    <x v="305"/>
    <x v="356"/>
    <m/>
    <m/>
  </r>
  <r>
    <s v="0500"/>
    <m/>
    <n v="7475.19"/>
    <n v="0"/>
    <n v="1582.7"/>
    <m/>
    <m/>
    <n v="608.94000000000005"/>
    <n v="1018.86"/>
    <n v="4184.7299999999996"/>
    <m/>
    <m/>
    <m/>
    <m/>
    <m/>
    <x v="34"/>
    <x v="44"/>
    <x v="306"/>
    <x v="306"/>
    <x v="308"/>
    <m/>
    <m/>
  </r>
  <r>
    <s v="0500"/>
    <m/>
    <n v="1907.61"/>
    <n v="0"/>
    <n v="0"/>
    <m/>
    <m/>
    <n v="136.59"/>
    <n v="0"/>
    <n v="1457.54"/>
    <m/>
    <m/>
    <m/>
    <m/>
    <m/>
    <x v="1"/>
    <x v="44"/>
    <x v="307"/>
    <x v="307"/>
    <x v="357"/>
    <m/>
    <m/>
  </r>
  <r>
    <s v="0500"/>
    <m/>
    <n v="3261.76"/>
    <n v="0"/>
    <n v="0"/>
    <m/>
    <m/>
    <n v="303.86"/>
    <n v="36.47"/>
    <n v="2103.23"/>
    <m/>
    <m/>
    <m/>
    <m/>
    <m/>
    <x v="3"/>
    <x v="44"/>
    <x v="308"/>
    <x v="308"/>
    <x v="461"/>
    <m/>
    <m/>
  </r>
  <r>
    <s v="0500"/>
    <m/>
    <n v="4262.46"/>
    <n v="0"/>
    <n v="0"/>
    <m/>
    <m/>
    <n v="396.01"/>
    <n v="150.16999999999999"/>
    <n v="3018.24"/>
    <m/>
    <m/>
    <m/>
    <m/>
    <m/>
    <x v="0"/>
    <x v="44"/>
    <x v="309"/>
    <x v="309"/>
    <x v="204"/>
    <m/>
    <m/>
  </r>
  <r>
    <s v="0500"/>
    <m/>
    <n v="4571.8"/>
    <n v="0"/>
    <n v="0"/>
    <m/>
    <m/>
    <n v="436.97"/>
    <n v="190.42"/>
    <n v="2748.97"/>
    <m/>
    <m/>
    <m/>
    <m/>
    <m/>
    <x v="24"/>
    <x v="44"/>
    <x v="310"/>
    <x v="310"/>
    <x v="358"/>
    <m/>
    <m/>
  </r>
  <r>
    <s v="0500"/>
    <m/>
    <n v="3236.08"/>
    <n v="1368.04"/>
    <n v="0"/>
    <m/>
    <m/>
    <n v="142.91"/>
    <n v="0"/>
    <n v="2591.35"/>
    <m/>
    <m/>
    <m/>
    <m/>
    <m/>
    <x v="1"/>
    <x v="44"/>
    <x v="311"/>
    <x v="311"/>
    <x v="359"/>
    <m/>
    <m/>
  </r>
  <r>
    <s v="0500"/>
    <m/>
    <n v="5523.63"/>
    <n v="0"/>
    <n v="0"/>
    <m/>
    <m/>
    <n v="0"/>
    <n v="0"/>
    <n v="4167.83"/>
    <m/>
    <m/>
    <m/>
    <m/>
    <m/>
    <x v="0"/>
    <x v="44"/>
    <x v="628"/>
    <x v="1100"/>
    <x v="328"/>
    <m/>
    <m/>
  </r>
  <r>
    <s v="0500"/>
    <m/>
    <n v="624.22"/>
    <n v="0"/>
    <n v="0"/>
    <m/>
    <m/>
    <n v="0"/>
    <n v="0"/>
    <n v="624.22"/>
    <m/>
    <m/>
    <m/>
    <m/>
    <m/>
    <x v="21"/>
    <x v="44"/>
    <x v="312"/>
    <x v="312"/>
    <x v="245"/>
    <m/>
    <m/>
  </r>
  <r>
    <s v="0500"/>
    <m/>
    <n v="4869.1099999999997"/>
    <n v="2028.5"/>
    <n v="0"/>
    <m/>
    <m/>
    <n v="255.53"/>
    <n v="13.58"/>
    <n v="3867.29"/>
    <m/>
    <m/>
    <m/>
    <m/>
    <m/>
    <x v="3"/>
    <x v="44"/>
    <x v="313"/>
    <x v="313"/>
    <x v="240"/>
    <m/>
    <m/>
  </r>
  <r>
    <s v="0500"/>
    <m/>
    <n v="4443"/>
    <n v="0"/>
    <n v="0"/>
    <m/>
    <m/>
    <n v="396.01"/>
    <n v="150.16999999999999"/>
    <n v="2849.06"/>
    <m/>
    <m/>
    <m/>
    <m/>
    <m/>
    <x v="0"/>
    <x v="44"/>
    <x v="314"/>
    <x v="314"/>
    <x v="360"/>
    <m/>
    <m/>
  </r>
  <r>
    <s v="0500"/>
    <m/>
    <n v="7464"/>
    <n v="0"/>
    <n v="0"/>
    <m/>
    <m/>
    <n v="900.54"/>
    <n v="935.59"/>
    <n v="5627.87"/>
    <m/>
    <m/>
    <m/>
    <m/>
    <m/>
    <x v="5"/>
    <x v="44"/>
    <x v="315"/>
    <x v="315"/>
    <x v="361"/>
    <m/>
    <m/>
  </r>
  <r>
    <s v="0500"/>
    <m/>
    <n v="5467.66"/>
    <n v="0"/>
    <n v="0"/>
    <m/>
    <m/>
    <n v="623.4"/>
    <n v="462.81"/>
    <n v="3585.63"/>
    <m/>
    <m/>
    <m/>
    <m/>
    <m/>
    <x v="2"/>
    <x v="44"/>
    <x v="316"/>
    <x v="316"/>
    <x v="362"/>
    <m/>
    <m/>
  </r>
  <r>
    <s v="0500"/>
    <m/>
    <n v="4226.16"/>
    <n v="0"/>
    <n v="0"/>
    <m/>
    <m/>
    <n v="413.07"/>
    <n v="142.16"/>
    <n v="3670.93"/>
    <m/>
    <m/>
    <m/>
    <m/>
    <m/>
    <x v="0"/>
    <x v="44"/>
    <x v="317"/>
    <x v="317"/>
    <x v="204"/>
    <m/>
    <m/>
  </r>
  <r>
    <s v="0500"/>
    <m/>
    <n v="2772.95"/>
    <n v="0"/>
    <n v="0"/>
    <m/>
    <m/>
    <n v="245.89"/>
    <n v="0"/>
    <n v="1853.16"/>
    <m/>
    <m/>
    <m/>
    <m/>
    <m/>
    <x v="3"/>
    <x v="44"/>
    <x v="318"/>
    <x v="318"/>
    <x v="224"/>
    <m/>
    <m/>
  </r>
  <r>
    <s v="0500"/>
    <m/>
    <n v="8303.18"/>
    <n v="0"/>
    <n v="0"/>
    <m/>
    <m/>
    <n v="832.19"/>
    <n v="1185.1600000000001"/>
    <n v="5444.68"/>
    <m/>
    <m/>
    <m/>
    <m/>
    <m/>
    <x v="5"/>
    <x v="44"/>
    <x v="570"/>
    <x v="564"/>
    <x v="211"/>
    <m/>
    <m/>
  </r>
  <r>
    <s v="0500"/>
    <m/>
    <n v="2402.87"/>
    <n v="0"/>
    <n v="0"/>
    <m/>
    <m/>
    <n v="292"/>
    <n v="0"/>
    <n v="1968.49"/>
    <m/>
    <m/>
    <m/>
    <m/>
    <m/>
    <x v="3"/>
    <x v="44"/>
    <x v="319"/>
    <x v="319"/>
    <x v="274"/>
    <m/>
    <m/>
  </r>
  <r>
    <s v="0500"/>
    <m/>
    <n v="4884.3100000000004"/>
    <n v="0"/>
    <n v="0"/>
    <m/>
    <m/>
    <n v="532.94000000000005"/>
    <n v="342.93"/>
    <n v="4008.44"/>
    <m/>
    <m/>
    <m/>
    <m/>
    <m/>
    <x v="7"/>
    <x v="44"/>
    <x v="320"/>
    <x v="320"/>
    <x v="363"/>
    <m/>
    <m/>
  </r>
  <r>
    <s v="0500"/>
    <m/>
    <n v="2772.95"/>
    <n v="0"/>
    <n v="0"/>
    <m/>
    <m/>
    <n v="245.89"/>
    <n v="0"/>
    <n v="1875.87"/>
    <m/>
    <m/>
    <m/>
    <m/>
    <m/>
    <x v="3"/>
    <x v="44"/>
    <x v="321"/>
    <x v="321"/>
    <x v="364"/>
    <m/>
    <m/>
  </r>
  <r>
    <s v="0500"/>
    <m/>
    <n v="4596.84"/>
    <n v="0"/>
    <n v="0"/>
    <m/>
    <m/>
    <n v="426.59"/>
    <n v="177.78"/>
    <n v="3747.08"/>
    <m/>
    <m/>
    <m/>
    <m/>
    <m/>
    <x v="0"/>
    <x v="44"/>
    <x v="322"/>
    <x v="322"/>
    <x v="319"/>
    <m/>
    <m/>
  </r>
  <r>
    <s v="0500"/>
    <m/>
    <n v="9949.68"/>
    <n v="0"/>
    <n v="2201.3200000000002"/>
    <m/>
    <m/>
    <n v="757.37"/>
    <n v="1658.53"/>
    <n v="7533.78"/>
    <m/>
    <m/>
    <m/>
    <m/>
    <m/>
    <x v="5"/>
    <x v="44"/>
    <x v="323"/>
    <x v="323"/>
    <x v="365"/>
    <m/>
    <m/>
  </r>
  <r>
    <s v="0500"/>
    <m/>
    <n v="3760.26"/>
    <n v="0"/>
    <n v="0"/>
    <m/>
    <m/>
    <n v="274.81"/>
    <n v="51.7"/>
    <n v="2535.7199999999998"/>
    <m/>
    <m/>
    <m/>
    <m/>
    <m/>
    <x v="3"/>
    <x v="44"/>
    <x v="324"/>
    <x v="324"/>
    <x v="366"/>
    <m/>
    <m/>
  </r>
  <r>
    <s v="0500"/>
    <m/>
    <n v="4092.36"/>
    <n v="0"/>
    <n v="0"/>
    <m/>
    <m/>
    <n v="409.53"/>
    <n v="68.97"/>
    <n v="2667.66"/>
    <m/>
    <m/>
    <m/>
    <m/>
    <m/>
    <x v="0"/>
    <x v="44"/>
    <x v="325"/>
    <x v="325"/>
    <x v="367"/>
    <m/>
    <m/>
  </r>
  <r>
    <s v="0500"/>
    <m/>
    <n v="6759.73"/>
    <n v="0"/>
    <n v="0"/>
    <m/>
    <m/>
    <n v="722.15"/>
    <n v="687.37"/>
    <n v="4864.7299999999996"/>
    <m/>
    <m/>
    <m/>
    <m/>
    <m/>
    <x v="12"/>
    <x v="44"/>
    <x v="326"/>
    <x v="326"/>
    <x v="368"/>
    <m/>
    <m/>
  </r>
  <r>
    <s v="0500"/>
    <m/>
    <n v="4830.71"/>
    <n v="0"/>
    <n v="0"/>
    <m/>
    <m/>
    <n v="404.98"/>
    <n v="224.59"/>
    <n v="3144.39"/>
    <m/>
    <m/>
    <m/>
    <m/>
    <m/>
    <x v="0"/>
    <x v="44"/>
    <x v="571"/>
    <x v="565"/>
    <x v="462"/>
    <m/>
    <m/>
  </r>
  <r>
    <s v="0500"/>
    <m/>
    <n v="3875.33"/>
    <n v="0"/>
    <n v="0"/>
    <m/>
    <m/>
    <n v="282.36"/>
    <n v="57.97"/>
    <n v="2581.5"/>
    <m/>
    <m/>
    <m/>
    <m/>
    <m/>
    <x v="3"/>
    <x v="44"/>
    <x v="327"/>
    <x v="327"/>
    <x v="222"/>
    <m/>
    <m/>
  </r>
  <r>
    <s v="0500"/>
    <m/>
    <n v="4262.46"/>
    <n v="0"/>
    <n v="0"/>
    <m/>
    <m/>
    <n v="396.01"/>
    <n v="150.16999999999999"/>
    <n v="2705.54"/>
    <m/>
    <m/>
    <m/>
    <m/>
    <m/>
    <x v="0"/>
    <x v="44"/>
    <x v="328"/>
    <x v="328"/>
    <x v="369"/>
    <m/>
    <m/>
  </r>
  <r>
    <s v="0500"/>
    <m/>
    <n v="8497.89"/>
    <n v="0"/>
    <n v="0"/>
    <m/>
    <m/>
    <n v="855.44"/>
    <n v="1232.31"/>
    <n v="5524.55"/>
    <m/>
    <m/>
    <m/>
    <m/>
    <m/>
    <x v="5"/>
    <x v="44"/>
    <x v="329"/>
    <x v="329"/>
    <x v="319"/>
    <m/>
    <m/>
  </r>
  <r>
    <s v="0500"/>
    <m/>
    <n v="9837.06"/>
    <n v="4346.33"/>
    <n v="0"/>
    <m/>
    <m/>
    <n v="547.57000000000005"/>
    <n v="437.87"/>
    <n v="7312.47"/>
    <m/>
    <m/>
    <m/>
    <m/>
    <m/>
    <x v="7"/>
    <x v="44"/>
    <x v="330"/>
    <x v="330"/>
    <x v="370"/>
    <m/>
    <m/>
  </r>
  <r>
    <s v="0500"/>
    <m/>
    <n v="10019.620000000001"/>
    <n v="0"/>
    <n v="0"/>
    <m/>
    <m/>
    <n v="772.01"/>
    <n v="1442.86"/>
    <n v="7804.75"/>
    <m/>
    <m/>
    <m/>
    <m/>
    <m/>
    <x v="5"/>
    <x v="44"/>
    <x v="331"/>
    <x v="331"/>
    <x v="371"/>
    <m/>
    <m/>
  </r>
  <r>
    <s v="0500"/>
    <m/>
    <n v="3977.73"/>
    <n v="0"/>
    <n v="0"/>
    <m/>
    <m/>
    <n v="358.37"/>
    <n v="113.1"/>
    <n v="3277.16"/>
    <m/>
    <m/>
    <m/>
    <m/>
    <m/>
    <x v="0"/>
    <x v="44"/>
    <x v="332"/>
    <x v="332"/>
    <x v="310"/>
    <m/>
    <m/>
  </r>
  <r>
    <s v="0500"/>
    <m/>
    <n v="7784.41"/>
    <n v="0"/>
    <n v="0"/>
    <m/>
    <m/>
    <n v="764.54"/>
    <n v="1061.0999999999999"/>
    <n v="5506.59"/>
    <m/>
    <m/>
    <m/>
    <m/>
    <m/>
    <x v="30"/>
    <x v="44"/>
    <x v="333"/>
    <x v="333"/>
    <x v="222"/>
    <m/>
    <m/>
  </r>
  <r>
    <s v="0500"/>
    <m/>
    <n v="1907.61"/>
    <n v="0"/>
    <n v="0"/>
    <m/>
    <m/>
    <n v="136.59"/>
    <n v="0"/>
    <n v="1391.46"/>
    <m/>
    <m/>
    <m/>
    <m/>
    <m/>
    <x v="1"/>
    <x v="44"/>
    <x v="334"/>
    <x v="334"/>
    <x v="372"/>
    <m/>
    <m/>
  </r>
  <r>
    <s v="0500"/>
    <m/>
    <n v="13555.23"/>
    <n v="0"/>
    <n v="1772.98"/>
    <m/>
    <m/>
    <n v="1299.55"/>
    <n v="2500.9499999999998"/>
    <n v="9281.57"/>
    <m/>
    <m/>
    <m/>
    <m/>
    <m/>
    <x v="5"/>
    <x v="44"/>
    <x v="572"/>
    <x v="566"/>
    <x v="463"/>
    <m/>
    <m/>
  </r>
  <r>
    <s v="0500"/>
    <m/>
    <n v="1907.61"/>
    <n v="0"/>
    <n v="0"/>
    <m/>
    <m/>
    <n v="136.59"/>
    <n v="0"/>
    <n v="1414.1"/>
    <m/>
    <m/>
    <m/>
    <m/>
    <m/>
    <x v="1"/>
    <x v="44"/>
    <x v="335"/>
    <x v="335"/>
    <x v="373"/>
    <m/>
    <m/>
  </r>
  <r>
    <s v="0500"/>
    <m/>
    <n v="5373.36"/>
    <n v="0"/>
    <n v="0"/>
    <m/>
    <m/>
    <n v="532.94000000000005"/>
    <n v="461.76"/>
    <n v="4378.66"/>
    <m/>
    <m/>
    <m/>
    <m/>
    <m/>
    <x v="11"/>
    <x v="44"/>
    <x v="573"/>
    <x v="567"/>
    <x v="377"/>
    <m/>
    <m/>
  </r>
  <r>
    <s v="0500"/>
    <m/>
    <n v="3047.88"/>
    <n v="0"/>
    <n v="0"/>
    <m/>
    <m/>
    <n v="284.06"/>
    <n v="26.99"/>
    <n v="1961.07"/>
    <m/>
    <m/>
    <m/>
    <m/>
    <m/>
    <x v="3"/>
    <x v="44"/>
    <x v="336"/>
    <x v="336"/>
    <x v="222"/>
    <m/>
    <m/>
  </r>
  <r>
    <s v="0500"/>
    <m/>
    <n v="9301.81"/>
    <n v="0"/>
    <n v="0"/>
    <m/>
    <m/>
    <n v="798.26"/>
    <n v="1414.07"/>
    <n v="6591.36"/>
    <m/>
    <m/>
    <m/>
    <m/>
    <m/>
    <x v="10"/>
    <x v="44"/>
    <x v="337"/>
    <x v="337"/>
    <x v="222"/>
    <m/>
    <m/>
  </r>
  <r>
    <s v="0500"/>
    <m/>
    <n v="6019.71"/>
    <n v="0"/>
    <n v="0"/>
    <m/>
    <m/>
    <n v="690.19"/>
    <n v="573.34"/>
    <n v="2393.9899999999998"/>
    <m/>
    <m/>
    <m/>
    <m/>
    <m/>
    <x v="0"/>
    <x v="44"/>
    <x v="632"/>
    <x v="1107"/>
    <x v="389"/>
    <m/>
    <m/>
  </r>
  <r>
    <s v="0500"/>
    <m/>
    <n v="11784.39"/>
    <n v="0"/>
    <n v="0"/>
    <m/>
    <m/>
    <n v="1299.8599999999999"/>
    <n v="2013.89"/>
    <n v="7997.48"/>
    <m/>
    <m/>
    <m/>
    <m/>
    <m/>
    <x v="5"/>
    <x v="44"/>
    <x v="338"/>
    <x v="338"/>
    <x v="374"/>
    <m/>
    <m/>
  </r>
  <r>
    <s v="0500"/>
    <m/>
    <n v="6215.12"/>
    <n v="0"/>
    <n v="724.39"/>
    <m/>
    <m/>
    <n v="547.57000000000005"/>
    <n v="689.22"/>
    <n v="4776.33"/>
    <m/>
    <m/>
    <m/>
    <m/>
    <m/>
    <x v="7"/>
    <x v="44"/>
    <x v="339"/>
    <x v="339"/>
    <x v="375"/>
    <m/>
    <m/>
  </r>
  <r>
    <s v="0500"/>
    <m/>
    <n v="7865.73"/>
    <n v="0"/>
    <n v="0"/>
    <m/>
    <m/>
    <n v="772.01"/>
    <n v="1081.4100000000001"/>
    <n v="6012.31"/>
    <m/>
    <m/>
    <m/>
    <m/>
    <m/>
    <x v="5"/>
    <x v="44"/>
    <x v="340"/>
    <x v="340"/>
    <x v="210"/>
    <m/>
    <m/>
  </r>
  <r>
    <s v="0500"/>
    <m/>
    <n v="18845.23"/>
    <n v="7586.07"/>
    <n v="2528.69"/>
    <m/>
    <m/>
    <n v="893.08"/>
    <n v="1981.31"/>
    <n v="12347.64"/>
    <m/>
    <m/>
    <m/>
    <m/>
    <m/>
    <x v="5"/>
    <x v="44"/>
    <x v="341"/>
    <x v="341"/>
    <x v="376"/>
    <m/>
    <m/>
  </r>
  <r>
    <s v="0500"/>
    <m/>
    <n v="6870.54"/>
    <n v="0"/>
    <n v="818.02"/>
    <m/>
    <m/>
    <n v="665.42"/>
    <n v="837.05"/>
    <n v="4755.54"/>
    <m/>
    <m/>
    <m/>
    <m/>
    <m/>
    <x v="25"/>
    <x v="44"/>
    <x v="342"/>
    <x v="342"/>
    <x v="294"/>
    <m/>
    <m/>
  </r>
  <r>
    <s v="0500"/>
    <m/>
    <n v="8814.43"/>
    <n v="0"/>
    <n v="0"/>
    <m/>
    <m/>
    <n v="900.54"/>
    <n v="1306.96"/>
    <n v="6606.93"/>
    <m/>
    <m/>
    <m/>
    <m/>
    <m/>
    <x v="5"/>
    <x v="44"/>
    <x v="343"/>
    <x v="343"/>
    <x v="464"/>
    <m/>
    <m/>
  </r>
  <r>
    <s v="0500"/>
    <m/>
    <n v="5379.89"/>
    <n v="0"/>
    <n v="0"/>
    <m/>
    <m/>
    <n v="603.55999999999995"/>
    <n v="310.57"/>
    <n v="4177.32"/>
    <m/>
    <m/>
    <m/>
    <m/>
    <m/>
    <x v="7"/>
    <x v="44"/>
    <x v="574"/>
    <x v="568"/>
    <x v="253"/>
    <m/>
    <m/>
  </r>
  <r>
    <s v="0500"/>
    <m/>
    <n v="4590.18"/>
    <n v="0"/>
    <n v="951.17"/>
    <m/>
    <m/>
    <n v="358.37"/>
    <n v="279.74"/>
    <n v="3424.04"/>
    <m/>
    <m/>
    <m/>
    <m/>
    <m/>
    <x v="0"/>
    <x v="44"/>
    <x v="575"/>
    <x v="569"/>
    <x v="310"/>
    <m/>
    <m/>
  </r>
  <r>
    <s v="0500"/>
    <m/>
    <n v="3003.06"/>
    <n v="0"/>
    <n v="0"/>
    <m/>
    <m/>
    <n v="338.98"/>
    <n v="57.01"/>
    <n v="1775.79"/>
    <m/>
    <m/>
    <m/>
    <m/>
    <m/>
    <x v="24"/>
    <x v="44"/>
    <x v="345"/>
    <x v="345"/>
    <x v="377"/>
    <m/>
    <m/>
  </r>
  <r>
    <s v="0500"/>
    <m/>
    <n v="6006.44"/>
    <n v="0"/>
    <n v="0"/>
    <m/>
    <m/>
    <n v="623.15"/>
    <n v="611.04"/>
    <n v="3704.91"/>
    <m/>
    <m/>
    <m/>
    <m/>
    <m/>
    <x v="6"/>
    <x v="44"/>
    <x v="576"/>
    <x v="570"/>
    <x v="465"/>
    <m/>
    <m/>
  </r>
  <r>
    <s v="0500"/>
    <m/>
    <n v="8642.85"/>
    <n v="0"/>
    <n v="0"/>
    <m/>
    <m/>
    <n v="966.19"/>
    <n v="1241.72"/>
    <n v="5438.29"/>
    <m/>
    <m/>
    <m/>
    <m/>
    <m/>
    <x v="7"/>
    <x v="44"/>
    <x v="577"/>
    <x v="571"/>
    <x v="466"/>
    <m/>
    <m/>
  </r>
  <r>
    <s v="0500"/>
    <m/>
    <n v="3754.22"/>
    <n v="0"/>
    <n v="0"/>
    <m/>
    <m/>
    <n v="327.93"/>
    <n v="84.14"/>
    <n v="3163.05"/>
    <m/>
    <m/>
    <m/>
    <m/>
    <m/>
    <x v="0"/>
    <x v="44"/>
    <x v="346"/>
    <x v="346"/>
    <x v="250"/>
    <m/>
    <m/>
  </r>
  <r>
    <s v="0500"/>
    <m/>
    <n v="3110.89"/>
    <n v="0"/>
    <n v="0"/>
    <m/>
    <m/>
    <n v="292"/>
    <n v="31.12"/>
    <n v="2279.31"/>
    <m/>
    <m/>
    <m/>
    <m/>
    <m/>
    <x v="3"/>
    <x v="44"/>
    <x v="347"/>
    <x v="347"/>
    <x v="222"/>
    <m/>
    <m/>
  </r>
  <r>
    <s v="0500"/>
    <m/>
    <n v="3898.83"/>
    <n v="0"/>
    <n v="0"/>
    <m/>
    <m/>
    <n v="348.54"/>
    <n v="102.74"/>
    <n v="3413.56"/>
    <m/>
    <m/>
    <m/>
    <m/>
    <m/>
    <x v="0"/>
    <x v="44"/>
    <x v="348"/>
    <x v="348"/>
    <x v="211"/>
    <m/>
    <m/>
  </r>
  <r>
    <s v="0500"/>
    <m/>
    <n v="4090.6"/>
    <n v="0"/>
    <n v="0"/>
    <m/>
    <m/>
    <n v="374.46"/>
    <n v="99.18"/>
    <n v="2496.8000000000002"/>
    <m/>
    <m/>
    <m/>
    <m/>
    <m/>
    <x v="0"/>
    <x v="44"/>
    <x v="578"/>
    <x v="572"/>
    <x v="467"/>
    <m/>
    <m/>
  </r>
  <r>
    <s v="0500"/>
    <m/>
    <n v="4030.66"/>
    <n v="0"/>
    <n v="0"/>
    <m/>
    <m/>
    <n v="364.47"/>
    <n v="120.13"/>
    <n v="2729.09"/>
    <m/>
    <m/>
    <m/>
    <m/>
    <m/>
    <x v="0"/>
    <x v="44"/>
    <x v="349"/>
    <x v="349"/>
    <x v="204"/>
    <m/>
    <m/>
  </r>
  <r>
    <s v="0500"/>
    <m/>
    <n v="7111.48"/>
    <n v="2993.63"/>
    <n v="0"/>
    <m/>
    <m/>
    <n v="375.4"/>
    <n v="131.57"/>
    <n v="5781.49"/>
    <m/>
    <m/>
    <m/>
    <m/>
    <m/>
    <x v="0"/>
    <x v="44"/>
    <x v="350"/>
    <x v="350"/>
    <x v="204"/>
    <m/>
    <m/>
  </r>
  <r>
    <s v="0500"/>
    <m/>
    <n v="4974.97"/>
    <n v="0"/>
    <n v="997.88"/>
    <m/>
    <m/>
    <n v="375.4"/>
    <n v="317.94"/>
    <n v="3804.51"/>
    <m/>
    <m/>
    <m/>
    <m/>
    <m/>
    <x v="0"/>
    <x v="44"/>
    <x v="351"/>
    <x v="351"/>
    <x v="204"/>
    <m/>
    <m/>
  </r>
  <r>
    <s v="0500"/>
    <m/>
    <n v="3403.22"/>
    <n v="0"/>
    <n v="0"/>
    <m/>
    <m/>
    <n v="396.01"/>
    <n v="68.52"/>
    <n v="1920.97"/>
    <m/>
    <m/>
    <m/>
    <m/>
    <m/>
    <x v="0"/>
    <x v="44"/>
    <x v="352"/>
    <x v="352"/>
    <x v="224"/>
    <m/>
    <m/>
  </r>
  <r>
    <s v="0500"/>
    <m/>
    <n v="3303.61"/>
    <n v="0"/>
    <n v="743.71"/>
    <m/>
    <m/>
    <n v="282.36"/>
    <n v="95.89"/>
    <n v="2646.92"/>
    <m/>
    <m/>
    <m/>
    <m/>
    <m/>
    <x v="3"/>
    <x v="44"/>
    <x v="353"/>
    <x v="353"/>
    <x v="353"/>
    <m/>
    <m/>
  </r>
  <r>
    <s v="0500"/>
    <m/>
    <n v="9319.5"/>
    <n v="0"/>
    <n v="1733.12"/>
    <m/>
    <m/>
    <n v="592.46"/>
    <n v="1188.8599999999999"/>
    <n v="7087.82"/>
    <m/>
    <m/>
    <m/>
    <m/>
    <m/>
    <x v="7"/>
    <x v="44"/>
    <x v="354"/>
    <x v="354"/>
    <x v="224"/>
    <m/>
    <m/>
  </r>
  <r>
    <s v="0500"/>
    <m/>
    <n v="1940.45"/>
    <n v="0"/>
    <n v="0"/>
    <m/>
    <m/>
    <n v="140.69"/>
    <n v="0"/>
    <n v="1721.85"/>
    <m/>
    <m/>
    <m/>
    <m/>
    <m/>
    <x v="1"/>
    <x v="44"/>
    <x v="355"/>
    <x v="355"/>
    <x v="378"/>
    <m/>
    <m/>
  </r>
  <r>
    <s v="0500"/>
    <m/>
    <n v="8656.16"/>
    <n v="0"/>
    <n v="0"/>
    <m/>
    <m/>
    <n v="810.33"/>
    <n v="1288.24"/>
    <n v="6084.43"/>
    <m/>
    <m/>
    <m/>
    <m/>
    <m/>
    <x v="5"/>
    <x v="44"/>
    <x v="356"/>
    <x v="356"/>
    <x v="204"/>
    <m/>
    <m/>
  </r>
  <r>
    <s v="0500"/>
    <m/>
    <n v="5153.45"/>
    <n v="2420.67"/>
    <n v="0"/>
    <m/>
    <m/>
    <n v="255.53"/>
    <n v="42.99"/>
    <n v="3877.26"/>
    <m/>
    <m/>
    <m/>
    <m/>
    <m/>
    <x v="3"/>
    <x v="44"/>
    <x v="357"/>
    <x v="357"/>
    <x v="240"/>
    <m/>
    <m/>
  </r>
  <r>
    <s v="0500"/>
    <m/>
    <n v="3244.03"/>
    <n v="0"/>
    <n v="0"/>
    <m/>
    <m/>
    <n v="303.86"/>
    <n v="36.47"/>
    <n v="2599.31"/>
    <m/>
    <m/>
    <m/>
    <m/>
    <m/>
    <x v="3"/>
    <x v="44"/>
    <x v="358"/>
    <x v="358"/>
    <x v="222"/>
    <m/>
    <m/>
  </r>
  <r>
    <s v="0500"/>
    <m/>
    <n v="8640.7999999999993"/>
    <n v="0"/>
    <n v="0"/>
    <m/>
    <m/>
    <n v="812.64"/>
    <n v="1692.48"/>
    <n v="6135.68"/>
    <m/>
    <m/>
    <m/>
    <m/>
    <m/>
    <x v="5"/>
    <x v="44"/>
    <x v="359"/>
    <x v="359"/>
    <x v="379"/>
    <m/>
    <m/>
  </r>
  <r>
    <s v="0500"/>
    <m/>
    <n v="9567.6"/>
    <n v="0"/>
    <n v="1203.31"/>
    <m/>
    <m/>
    <n v="838.68"/>
    <n v="1531.09"/>
    <n v="7197.83"/>
    <m/>
    <m/>
    <m/>
    <m/>
    <m/>
    <x v="5"/>
    <x v="44"/>
    <x v="360"/>
    <x v="360"/>
    <x v="224"/>
    <m/>
    <m/>
  </r>
  <r>
    <s v="0500"/>
    <m/>
    <n v="3822.24"/>
    <n v="0"/>
    <n v="0"/>
    <m/>
    <m/>
    <n v="338.98"/>
    <n v="92.69"/>
    <n v="2587.0700000000002"/>
    <m/>
    <m/>
    <m/>
    <m/>
    <m/>
    <x v="0"/>
    <x v="44"/>
    <x v="361"/>
    <x v="361"/>
    <x v="380"/>
    <m/>
    <m/>
  </r>
  <r>
    <s v="0500"/>
    <m/>
    <n v="6680.97"/>
    <n v="0"/>
    <n v="0"/>
    <m/>
    <m/>
    <n v="710.52"/>
    <n v="772.51"/>
    <n v="4820.8999999999996"/>
    <m/>
    <m/>
    <m/>
    <m/>
    <m/>
    <x v="11"/>
    <x v="44"/>
    <x v="362"/>
    <x v="362"/>
    <x v="224"/>
    <m/>
    <m/>
  </r>
  <r>
    <s v="0500"/>
    <m/>
    <n v="4117.8500000000004"/>
    <n v="0"/>
    <n v="0"/>
    <m/>
    <m/>
    <n v="375.4"/>
    <n v="131.57"/>
    <n v="2654.65"/>
    <m/>
    <m/>
    <m/>
    <m/>
    <m/>
    <x v="0"/>
    <x v="44"/>
    <x v="579"/>
    <x v="363"/>
    <x v="381"/>
    <m/>
    <m/>
  </r>
  <r>
    <s v="0500"/>
    <m/>
    <n v="8263"/>
    <n v="0"/>
    <n v="711.86"/>
    <m/>
    <m/>
    <n v="731.3"/>
    <n v="1201.8599999999999"/>
    <n v="4898.92"/>
    <m/>
    <m/>
    <m/>
    <m/>
    <m/>
    <x v="30"/>
    <x v="44"/>
    <x v="364"/>
    <x v="364"/>
    <x v="382"/>
    <m/>
    <m/>
  </r>
  <r>
    <s v="0500"/>
    <m/>
    <n v="2943.56"/>
    <n v="0"/>
    <n v="0"/>
    <m/>
    <m/>
    <n v="240.52"/>
    <n v="22.43"/>
    <n v="2294.7399999999998"/>
    <m/>
    <m/>
    <m/>
    <m/>
    <m/>
    <x v="8"/>
    <x v="44"/>
    <x v="365"/>
    <x v="365"/>
    <x v="244"/>
    <m/>
    <m/>
  </r>
  <r>
    <s v="0500"/>
    <m/>
    <n v="6831.24"/>
    <n v="2853.51"/>
    <n v="0"/>
    <m/>
    <m/>
    <n v="358.37"/>
    <n v="113.1"/>
    <n v="4940.41"/>
    <m/>
    <m/>
    <m/>
    <m/>
    <m/>
    <x v="0"/>
    <x v="44"/>
    <x v="366"/>
    <x v="366"/>
    <x v="383"/>
    <m/>
    <m/>
  </r>
  <r>
    <s v="0500"/>
    <m/>
    <n v="6047.89"/>
    <n v="0"/>
    <n v="0"/>
    <m/>
    <m/>
    <n v="620.30999999999995"/>
    <n v="623.22"/>
    <n v="4308.3599999999997"/>
    <m/>
    <m/>
    <m/>
    <m/>
    <m/>
    <x v="10"/>
    <x v="44"/>
    <x v="367"/>
    <x v="367"/>
    <x v="253"/>
    <m/>
    <m/>
  </r>
  <r>
    <s v="0500"/>
    <m/>
    <n v="7858.12"/>
    <n v="0"/>
    <n v="0"/>
    <m/>
    <m/>
    <n v="722.15"/>
    <n v="989.43"/>
    <n v="4989.9399999999996"/>
    <m/>
    <m/>
    <m/>
    <m/>
    <m/>
    <x v="12"/>
    <x v="44"/>
    <x v="580"/>
    <x v="573"/>
    <x v="468"/>
    <m/>
    <m/>
  </r>
  <r>
    <s v="0500"/>
    <m/>
    <n v="4117.8500000000004"/>
    <n v="0"/>
    <n v="0"/>
    <m/>
    <m/>
    <n v="375.4"/>
    <n v="131.57"/>
    <n v="2656.98"/>
    <m/>
    <m/>
    <m/>
    <m/>
    <m/>
    <x v="0"/>
    <x v="44"/>
    <x v="368"/>
    <x v="368"/>
    <x v="204"/>
    <m/>
    <m/>
  </r>
  <r>
    <s v="0500"/>
    <m/>
    <n v="4286.41"/>
    <n v="0"/>
    <n v="0"/>
    <m/>
    <m/>
    <n v="396.01"/>
    <n v="150.16999999999999"/>
    <n v="3740.23"/>
    <m/>
    <m/>
    <m/>
    <m/>
    <m/>
    <x v="26"/>
    <x v="44"/>
    <x v="369"/>
    <x v="369"/>
    <x v="384"/>
    <m/>
    <m/>
  </r>
  <r>
    <s v="0500"/>
    <m/>
    <n v="2840.61"/>
    <n v="0"/>
    <n v="0"/>
    <m/>
    <m/>
    <n v="255.53"/>
    <n v="13.58"/>
    <n v="2433.36"/>
    <m/>
    <m/>
    <m/>
    <m/>
    <m/>
    <x v="3"/>
    <x v="44"/>
    <x v="370"/>
    <x v="370"/>
    <x v="224"/>
    <m/>
    <m/>
  </r>
  <r>
    <s v="0500"/>
    <m/>
    <n v="7678.1"/>
    <n v="0"/>
    <n v="1554.29"/>
    <m/>
    <m/>
    <n v="592.67999999999995"/>
    <n v="992.08"/>
    <n v="5730.69"/>
    <m/>
    <m/>
    <m/>
    <m/>
    <m/>
    <x v="18"/>
    <x v="44"/>
    <x v="371"/>
    <x v="371"/>
    <x v="385"/>
    <m/>
    <m/>
  </r>
  <r>
    <s v="0500"/>
    <m/>
    <n v="5899.39"/>
    <n v="0"/>
    <n v="0"/>
    <m/>
    <m/>
    <n v="637.55999999999995"/>
    <n v="577.64"/>
    <n v="2770.65"/>
    <m/>
    <m/>
    <m/>
    <m/>
    <m/>
    <x v="7"/>
    <x v="44"/>
    <x v="413"/>
    <x v="413"/>
    <x v="224"/>
    <m/>
    <m/>
  </r>
  <r>
    <s v="0500"/>
    <m/>
    <n v="17476.3"/>
    <n v="7737.85"/>
    <n v="0"/>
    <m/>
    <m/>
    <n v="1000.3"/>
    <n v="1258.55"/>
    <n v="9696.49"/>
    <m/>
    <m/>
    <m/>
    <m/>
    <m/>
    <x v="27"/>
    <x v="44"/>
    <x v="372"/>
    <x v="372"/>
    <x v="469"/>
    <m/>
    <m/>
  </r>
  <r>
    <s v="0500"/>
    <m/>
    <n v="5030.7700000000004"/>
    <n v="0"/>
    <n v="0"/>
    <m/>
    <m/>
    <n v="359.59"/>
    <n v="191.08"/>
    <n v="4250.29"/>
    <m/>
    <m/>
    <m/>
    <m/>
    <m/>
    <x v="0"/>
    <x v="44"/>
    <x v="373"/>
    <x v="373"/>
    <x v="380"/>
    <m/>
    <m/>
  </r>
  <r>
    <s v="0500"/>
    <m/>
    <n v="8997.75"/>
    <n v="0"/>
    <n v="0"/>
    <m/>
    <m/>
    <n v="787.08"/>
    <n v="1110.52"/>
    <n v="7100.15"/>
    <m/>
    <m/>
    <m/>
    <m/>
    <m/>
    <x v="5"/>
    <x v="44"/>
    <x v="374"/>
    <x v="374"/>
    <x v="386"/>
    <m/>
    <m/>
  </r>
  <r>
    <s v="0500"/>
    <m/>
    <n v="4621.6899999999996"/>
    <n v="0"/>
    <n v="0"/>
    <m/>
    <m/>
    <n v="430.13"/>
    <n v="180.97"/>
    <n v="3515.7"/>
    <m/>
    <m/>
    <m/>
    <m/>
    <m/>
    <x v="0"/>
    <x v="44"/>
    <x v="375"/>
    <x v="375"/>
    <x v="387"/>
    <m/>
    <m/>
  </r>
  <r>
    <s v="0500"/>
    <m/>
    <n v="3442.76"/>
    <n v="0"/>
    <n v="0"/>
    <m/>
    <m/>
    <n v="307.94"/>
    <n v="38.14"/>
    <n v="2575.06"/>
    <m/>
    <m/>
    <m/>
    <m/>
    <m/>
    <x v="3"/>
    <x v="44"/>
    <x v="376"/>
    <x v="376"/>
    <x v="388"/>
    <m/>
    <m/>
  </r>
  <r>
    <s v="0500"/>
    <m/>
    <n v="8474.64"/>
    <n v="0"/>
    <n v="1770.72"/>
    <m/>
    <m/>
    <n v="690.19"/>
    <n v="1250.0899999999999"/>
    <n v="6103.59"/>
    <m/>
    <m/>
    <m/>
    <m/>
    <m/>
    <x v="0"/>
    <x v="44"/>
    <x v="377"/>
    <x v="377"/>
    <x v="389"/>
    <m/>
    <m/>
  </r>
  <r>
    <s v="0500"/>
    <m/>
    <n v="8498.81"/>
    <n v="0"/>
    <n v="0"/>
    <m/>
    <m/>
    <n v="862.22"/>
    <n v="1230.7"/>
    <n v="6405.89"/>
    <m/>
    <m/>
    <m/>
    <m/>
    <m/>
    <x v="5"/>
    <x v="44"/>
    <x v="581"/>
    <x v="574"/>
    <x v="470"/>
    <m/>
    <m/>
  </r>
  <r>
    <s v="0500"/>
    <m/>
    <n v="3043.23"/>
    <n v="0"/>
    <n v="0"/>
    <m/>
    <m/>
    <n v="282.36"/>
    <n v="26.77"/>
    <n v="1943.65"/>
    <m/>
    <m/>
    <m/>
    <m/>
    <m/>
    <x v="3"/>
    <x v="44"/>
    <x v="378"/>
    <x v="378"/>
    <x v="390"/>
    <m/>
    <m/>
  </r>
  <r>
    <s v="0500"/>
    <m/>
    <n v="10160.64"/>
    <n v="0"/>
    <n v="1581.76"/>
    <m/>
    <m/>
    <n v="923.38"/>
    <n v="1583.84"/>
    <n v="5055.3"/>
    <m/>
    <m/>
    <m/>
    <m/>
    <m/>
    <x v="6"/>
    <x v="44"/>
    <x v="582"/>
    <x v="575"/>
    <x v="471"/>
    <m/>
    <m/>
  </r>
  <r>
    <s v="0500"/>
    <m/>
    <n v="3126.44"/>
    <n v="0"/>
    <n v="0"/>
    <m/>
    <m/>
    <n v="294.22000000000003"/>
    <n v="32.119999999999997"/>
    <n v="2485.0100000000002"/>
    <m/>
    <m/>
    <m/>
    <m/>
    <m/>
    <x v="3"/>
    <x v="44"/>
    <x v="379"/>
    <x v="379"/>
    <x v="222"/>
    <m/>
    <m/>
  </r>
  <r>
    <s v="0500"/>
    <m/>
    <n v="6245.47"/>
    <n v="0"/>
    <n v="0"/>
    <m/>
    <m/>
    <n v="726.9"/>
    <n v="648.25"/>
    <n v="4870.32"/>
    <m/>
    <m/>
    <m/>
    <m/>
    <m/>
    <x v="5"/>
    <x v="44"/>
    <x v="380"/>
    <x v="380"/>
    <x v="391"/>
    <m/>
    <m/>
  </r>
  <r>
    <s v="0500"/>
    <m/>
    <n v="3016.78"/>
    <n v="0"/>
    <n v="676.17"/>
    <m/>
    <m/>
    <n v="255.53"/>
    <n v="64.290000000000006"/>
    <n v="2056.71"/>
    <m/>
    <m/>
    <m/>
    <m/>
    <m/>
    <x v="3"/>
    <x v="44"/>
    <x v="417"/>
    <x v="381"/>
    <x v="224"/>
    <m/>
    <m/>
  </r>
  <r>
    <s v="0500"/>
    <m/>
    <n v="3833.12"/>
    <n v="0"/>
    <n v="0"/>
    <m/>
    <m/>
    <n v="337.77"/>
    <n v="94.5"/>
    <n v="2859.77"/>
    <m/>
    <m/>
    <m/>
    <m/>
    <m/>
    <x v="0"/>
    <x v="44"/>
    <x v="583"/>
    <x v="576"/>
    <x v="214"/>
    <m/>
    <m/>
  </r>
  <r>
    <s v="0500"/>
    <m/>
    <n v="7670.1"/>
    <n v="0"/>
    <n v="0"/>
    <m/>
    <m/>
    <n v="741.98"/>
    <n v="1504.86"/>
    <n v="4257.26"/>
    <m/>
    <m/>
    <m/>
    <m/>
    <m/>
    <x v="5"/>
    <x v="44"/>
    <x v="584"/>
    <x v="577"/>
    <x v="210"/>
    <m/>
    <m/>
  </r>
  <r>
    <s v="0500"/>
    <m/>
    <n v="3263.26"/>
    <n v="0"/>
    <n v="0"/>
    <m/>
    <m/>
    <n v="311.55"/>
    <n v="41.08"/>
    <n v="2604.73"/>
    <m/>
    <m/>
    <m/>
    <m/>
    <m/>
    <x v="3"/>
    <x v="44"/>
    <x v="382"/>
    <x v="382"/>
    <x v="392"/>
    <m/>
    <m/>
  </r>
  <r>
    <s v="0500"/>
    <m/>
    <n v="1951.93"/>
    <n v="0"/>
    <n v="0"/>
    <m/>
    <m/>
    <n v="142.91"/>
    <n v="0"/>
    <n v="1731.11"/>
    <m/>
    <m/>
    <m/>
    <m/>
    <m/>
    <x v="1"/>
    <x v="44"/>
    <x v="383"/>
    <x v="383"/>
    <x v="281"/>
    <m/>
    <m/>
  </r>
  <r>
    <s v="0500"/>
    <m/>
    <n v="3677.63"/>
    <n v="0"/>
    <n v="0"/>
    <m/>
    <m/>
    <n v="318.38"/>
    <n v="74.09"/>
    <n v="3111.27"/>
    <m/>
    <m/>
    <m/>
    <m/>
    <m/>
    <x v="0"/>
    <x v="44"/>
    <x v="384"/>
    <x v="384"/>
    <x v="393"/>
    <m/>
    <m/>
  </r>
  <r>
    <s v="0500"/>
    <m/>
    <n v="6364.43"/>
    <n v="0"/>
    <n v="0"/>
    <m/>
    <m/>
    <n v="665.42"/>
    <n v="697.87"/>
    <n v="2948.8"/>
    <m/>
    <m/>
    <m/>
    <m/>
    <m/>
    <x v="7"/>
    <x v="44"/>
    <x v="385"/>
    <x v="385"/>
    <x v="277"/>
    <m/>
    <m/>
  </r>
  <r>
    <s v="0500"/>
    <m/>
    <n v="8498.81"/>
    <n v="0"/>
    <n v="0"/>
    <m/>
    <m/>
    <n v="726.9"/>
    <n v="1137.3399999999999"/>
    <n v="6634.57"/>
    <m/>
    <m/>
    <m/>
    <m/>
    <m/>
    <x v="5"/>
    <x v="44"/>
    <x v="585"/>
    <x v="578"/>
    <x v="472"/>
    <m/>
    <m/>
  </r>
  <r>
    <s v="0500"/>
    <m/>
    <n v="3890.42"/>
    <n v="0"/>
    <n v="0"/>
    <m/>
    <m/>
    <n v="348.7"/>
    <n v="101.46"/>
    <n v="2794.63"/>
    <m/>
    <m/>
    <m/>
    <m/>
    <m/>
    <x v="0"/>
    <x v="44"/>
    <x v="387"/>
    <x v="387"/>
    <x v="394"/>
    <m/>
    <m/>
  </r>
  <r>
    <s v="0500"/>
    <m/>
    <n v="2908.27"/>
    <n v="0"/>
    <n v="0"/>
    <m/>
    <m/>
    <n v="265.17"/>
    <n v="17.93"/>
    <n v="2482.42"/>
    <m/>
    <m/>
    <m/>
    <m/>
    <m/>
    <x v="3"/>
    <x v="44"/>
    <x v="388"/>
    <x v="388"/>
    <x v="224"/>
    <m/>
    <m/>
  </r>
  <r>
    <s v="0500"/>
    <m/>
    <n v="2840.61"/>
    <n v="0"/>
    <n v="0"/>
    <m/>
    <m/>
    <n v="255.53"/>
    <n v="225.1"/>
    <n v="2221.84"/>
    <m/>
    <m/>
    <m/>
    <m/>
    <m/>
    <x v="3"/>
    <x v="44"/>
    <x v="389"/>
    <x v="389"/>
    <x v="224"/>
    <m/>
    <m/>
  </r>
  <r>
    <s v="0500"/>
    <m/>
    <n v="4122.34"/>
    <n v="0"/>
    <n v="0"/>
    <m/>
    <m/>
    <n v="358.37"/>
    <n v="336.76"/>
    <n v="3212.28"/>
    <m/>
    <m/>
    <m/>
    <m/>
    <m/>
    <x v="0"/>
    <x v="44"/>
    <x v="389"/>
    <x v="389"/>
    <x v="214"/>
    <m/>
    <m/>
  </r>
  <r>
    <s v="0500"/>
    <m/>
    <n v="4869.1099999999997"/>
    <n v="2028.5"/>
    <n v="0"/>
    <m/>
    <m/>
    <n v="255.53"/>
    <n v="13.58"/>
    <n v="4206.33"/>
    <m/>
    <m/>
    <m/>
    <m/>
    <m/>
    <x v="3"/>
    <x v="44"/>
    <x v="390"/>
    <x v="390"/>
    <x v="395"/>
    <m/>
    <m/>
  </r>
  <r>
    <s v="0500"/>
    <m/>
    <n v="7111.48"/>
    <n v="2993.63"/>
    <n v="0"/>
    <m/>
    <m/>
    <n v="375.4"/>
    <n v="131.57"/>
    <n v="5294.67"/>
    <m/>
    <m/>
    <m/>
    <m/>
    <m/>
    <x v="0"/>
    <x v="44"/>
    <x v="391"/>
    <x v="391"/>
    <x v="204"/>
    <m/>
    <m/>
  </r>
  <r>
    <s v="0500"/>
    <m/>
    <n v="2840.61"/>
    <n v="0"/>
    <n v="0"/>
    <m/>
    <m/>
    <n v="255.53"/>
    <n v="13.58"/>
    <n v="1833.73"/>
    <m/>
    <m/>
    <m/>
    <m/>
    <m/>
    <x v="3"/>
    <x v="44"/>
    <x v="393"/>
    <x v="393"/>
    <x v="240"/>
    <m/>
    <m/>
  </r>
  <r>
    <s v="0500"/>
    <m/>
    <n v="2278.25"/>
    <n v="0"/>
    <n v="0"/>
    <m/>
    <m/>
    <n v="274.42"/>
    <n v="0"/>
    <n v="1735.68"/>
    <m/>
    <m/>
    <m/>
    <m/>
    <m/>
    <x v="3"/>
    <x v="44"/>
    <x v="394"/>
    <x v="394"/>
    <x v="222"/>
    <m/>
    <m/>
  </r>
  <r>
    <s v="0500"/>
    <m/>
    <n v="3377.15"/>
    <n v="0"/>
    <n v="766.26"/>
    <m/>
    <m/>
    <n v="292"/>
    <n v="107.97"/>
    <n v="2690.29"/>
    <m/>
    <m/>
    <m/>
    <m/>
    <m/>
    <x v="3"/>
    <x v="44"/>
    <x v="395"/>
    <x v="395"/>
    <x v="353"/>
    <m/>
    <m/>
  </r>
  <r>
    <s v="0500"/>
    <m/>
    <n v="3043.23"/>
    <n v="0"/>
    <n v="0"/>
    <m/>
    <m/>
    <n v="282.36"/>
    <n v="26.77"/>
    <n v="2332.7800000000002"/>
    <m/>
    <m/>
    <m/>
    <m/>
    <m/>
    <x v="3"/>
    <x v="44"/>
    <x v="396"/>
    <x v="396"/>
    <x v="222"/>
    <m/>
    <m/>
  </r>
  <r>
    <s v="0500"/>
    <m/>
    <n v="6468.58"/>
    <n v="0"/>
    <n v="0"/>
    <m/>
    <m/>
    <n v="728.18"/>
    <n v="709.25"/>
    <n v="4366.6899999999996"/>
    <m/>
    <m/>
    <m/>
    <m/>
    <m/>
    <x v="29"/>
    <x v="44"/>
    <x v="586"/>
    <x v="579"/>
    <x v="473"/>
    <m/>
    <m/>
  </r>
  <r>
    <s v="0500"/>
    <m/>
    <n v="14081.21"/>
    <n v="0"/>
    <n v="1686.93"/>
    <m/>
    <m/>
    <n v="1071.08"/>
    <n v="2398.15"/>
    <n v="9195.2099999999991"/>
    <m/>
    <m/>
    <m/>
    <m/>
    <m/>
    <x v="5"/>
    <x v="44"/>
    <x v="397"/>
    <x v="397"/>
    <x v="397"/>
    <m/>
    <m/>
  </r>
  <r>
    <s v="0500"/>
    <m/>
    <n v="5247.81"/>
    <n v="0"/>
    <n v="0"/>
    <m/>
    <m/>
    <n v="524.65"/>
    <n v="314.08"/>
    <n v="3251.2"/>
    <m/>
    <m/>
    <m/>
    <m/>
    <m/>
    <x v="0"/>
    <x v="44"/>
    <x v="398"/>
    <x v="398"/>
    <x v="305"/>
    <m/>
    <m/>
  </r>
  <r>
    <s v="0500"/>
    <m/>
    <n v="3882.25"/>
    <n v="0"/>
    <n v="0"/>
    <m/>
    <m/>
    <n v="393.75"/>
    <n v="52.72"/>
    <n v="2191.42"/>
    <m/>
    <m/>
    <m/>
    <m/>
    <m/>
    <x v="8"/>
    <x v="44"/>
    <x v="399"/>
    <x v="399"/>
    <x v="231"/>
    <m/>
    <m/>
  </r>
  <r>
    <s v="0500"/>
    <m/>
    <n v="5714.41"/>
    <n v="2451.15"/>
    <n v="0"/>
    <m/>
    <m/>
    <n v="311.55"/>
    <n v="41.08"/>
    <n v="3778.38"/>
    <m/>
    <m/>
    <m/>
    <m/>
    <m/>
    <x v="3"/>
    <x v="44"/>
    <x v="401"/>
    <x v="401"/>
    <x v="399"/>
    <m/>
    <m/>
  </r>
  <r>
    <s v="0500"/>
    <m/>
    <n v="3754.22"/>
    <n v="0"/>
    <n v="0"/>
    <m/>
    <m/>
    <n v="327.93"/>
    <n v="84.14"/>
    <n v="2472.67"/>
    <m/>
    <m/>
    <m/>
    <m/>
    <m/>
    <x v="0"/>
    <x v="44"/>
    <x v="402"/>
    <x v="402"/>
    <x v="380"/>
    <m/>
    <m/>
  </r>
  <r>
    <s v="0500"/>
    <m/>
    <n v="3043.23"/>
    <n v="0"/>
    <n v="0"/>
    <m/>
    <m/>
    <n v="282.36"/>
    <n v="26.77"/>
    <n v="2582.16"/>
    <m/>
    <m/>
    <m/>
    <m/>
    <m/>
    <x v="3"/>
    <x v="44"/>
    <x v="403"/>
    <x v="403"/>
    <x v="222"/>
    <m/>
    <m/>
  </r>
  <r>
    <s v="0500"/>
    <m/>
    <n v="1892.33"/>
    <n v="0"/>
    <n v="390.89"/>
    <m/>
    <m/>
    <n v="147.01"/>
    <n v="0"/>
    <n v="1598.97"/>
    <m/>
    <m/>
    <m/>
    <m/>
    <m/>
    <x v="1"/>
    <x v="44"/>
    <x v="587"/>
    <x v="580"/>
    <x v="232"/>
    <m/>
    <m/>
  </r>
  <r>
    <s v="0500"/>
    <m/>
    <n v="7986.64"/>
    <n v="0"/>
    <n v="0"/>
    <m/>
    <m/>
    <n v="787.08"/>
    <n v="1110.52"/>
    <n v="4939.83"/>
    <m/>
    <m/>
    <m/>
    <m/>
    <m/>
    <x v="5"/>
    <x v="44"/>
    <x v="405"/>
    <x v="405"/>
    <x v="300"/>
    <m/>
    <m/>
  </r>
  <r>
    <s v="0500"/>
    <m/>
    <n v="8977.2999999999993"/>
    <n v="0"/>
    <n v="0"/>
    <m/>
    <m/>
    <n v="990.64"/>
    <n v="1507.69"/>
    <n v="4581.91"/>
    <m/>
    <m/>
    <m/>
    <m/>
    <m/>
    <x v="5"/>
    <x v="44"/>
    <x v="406"/>
    <x v="406"/>
    <x v="400"/>
    <m/>
    <m/>
  </r>
  <r>
    <s v="0500"/>
    <m/>
    <n v="3205.7"/>
    <n v="0"/>
    <n v="495.8"/>
    <m/>
    <m/>
    <n v="282.36"/>
    <n v="63.95"/>
    <n v="2707.45"/>
    <m/>
    <m/>
    <m/>
    <m/>
    <m/>
    <x v="8"/>
    <x v="44"/>
    <x v="407"/>
    <x v="407"/>
    <x v="222"/>
    <m/>
    <m/>
  </r>
  <r>
    <s v="0500"/>
    <m/>
    <n v="2267.09"/>
    <n v="0"/>
    <n v="0"/>
    <m/>
    <m/>
    <n v="265.17"/>
    <n v="0"/>
    <n v="1356.42"/>
    <m/>
    <m/>
    <m/>
    <m/>
    <m/>
    <x v="3"/>
    <x v="44"/>
    <x v="408"/>
    <x v="408"/>
    <x v="224"/>
    <m/>
    <m/>
  </r>
  <r>
    <s v="0500"/>
    <m/>
    <n v="11784.39"/>
    <n v="0"/>
    <n v="0"/>
    <m/>
    <m/>
    <n v="1299.8599999999999"/>
    <n v="2013.89"/>
    <n v="8470.64"/>
    <m/>
    <m/>
    <m/>
    <m/>
    <m/>
    <x v="5"/>
    <x v="44"/>
    <x v="588"/>
    <x v="581"/>
    <x v="231"/>
    <m/>
    <m/>
  </r>
  <r>
    <s v="0500"/>
    <m/>
    <n v="2908.27"/>
    <n v="0"/>
    <n v="0"/>
    <m/>
    <m/>
    <n v="255.53"/>
    <n v="13.58"/>
    <n v="2491.38"/>
    <m/>
    <m/>
    <m/>
    <m/>
    <m/>
    <x v="3"/>
    <x v="44"/>
    <x v="409"/>
    <x v="409"/>
    <x v="240"/>
    <m/>
    <m/>
  </r>
  <r>
    <s v="0500"/>
    <m/>
    <n v="7400.7"/>
    <n v="3138.24"/>
    <n v="0"/>
    <m/>
    <m/>
    <n v="396.01"/>
    <n v="150.16999999999999"/>
    <n v="5170.29"/>
    <m/>
    <m/>
    <m/>
    <m/>
    <m/>
    <x v="0"/>
    <x v="44"/>
    <x v="410"/>
    <x v="410"/>
    <x v="255"/>
    <m/>
    <m/>
  </r>
  <r>
    <s v="0500"/>
    <m/>
    <n v="2027.28"/>
    <n v="0"/>
    <n v="0"/>
    <m/>
    <m/>
    <n v="255.53"/>
    <n v="0"/>
    <n v="1111.67"/>
    <m/>
    <m/>
    <m/>
    <m/>
    <m/>
    <x v="3"/>
    <x v="44"/>
    <x v="411"/>
    <x v="411"/>
    <x v="224"/>
    <m/>
    <m/>
  </r>
  <r>
    <s v="0500"/>
    <m/>
    <n v="2293.6"/>
    <n v="0"/>
    <n v="0"/>
    <m/>
    <m/>
    <n v="282.36"/>
    <n v="0"/>
    <n v="1876.3"/>
    <m/>
    <m/>
    <m/>
    <m/>
    <m/>
    <x v="3"/>
    <x v="44"/>
    <x v="589"/>
    <x v="582"/>
    <x v="353"/>
    <m/>
    <m/>
  </r>
  <r>
    <s v="0500"/>
    <m/>
    <n v="5188.92"/>
    <n v="0"/>
    <n v="598.73"/>
    <m/>
    <m/>
    <n v="375.4"/>
    <n v="390.66"/>
    <n v="3626.48"/>
    <m/>
    <m/>
    <m/>
    <m/>
    <m/>
    <x v="0"/>
    <x v="45"/>
    <x v="0"/>
    <x v="0"/>
    <x v="204"/>
    <m/>
    <m/>
  </r>
  <r>
    <s v="0500"/>
    <m/>
    <n v="5169.3999999999996"/>
    <n v="0"/>
    <n v="0"/>
    <m/>
    <m/>
    <n v="426.29"/>
    <n v="318.57"/>
    <n v="3037.68"/>
    <m/>
    <m/>
    <m/>
    <m/>
    <m/>
    <x v="0"/>
    <x v="45"/>
    <x v="1"/>
    <x v="1"/>
    <x v="204"/>
    <m/>
    <m/>
  </r>
  <r>
    <s v="0500"/>
    <m/>
    <n v="5224.29"/>
    <n v="0"/>
    <n v="0"/>
    <m/>
    <m/>
    <n v="430.13"/>
    <n v="287.39999999999998"/>
    <n v="3633.67"/>
    <m/>
    <m/>
    <m/>
    <m/>
    <m/>
    <x v="0"/>
    <x v="45"/>
    <x v="2"/>
    <x v="2"/>
    <x v="204"/>
    <m/>
    <m/>
  </r>
  <r>
    <s v="0500"/>
    <m/>
    <n v="2046.58"/>
    <n v="0"/>
    <n v="0"/>
    <m/>
    <m/>
    <n v="147.01"/>
    <n v="0"/>
    <n v="1789.4"/>
    <m/>
    <m/>
    <m/>
    <m/>
    <m/>
    <x v="1"/>
    <x v="45"/>
    <x v="3"/>
    <x v="3"/>
    <x v="205"/>
    <m/>
    <m/>
  </r>
  <r>
    <s v="0500"/>
    <m/>
    <n v="12038.52"/>
    <n v="4999.68"/>
    <n v="0"/>
    <m/>
    <m/>
    <n v="645.66"/>
    <n v="711.21"/>
    <n v="9007.36"/>
    <m/>
    <m/>
    <m/>
    <m/>
    <m/>
    <x v="2"/>
    <x v="45"/>
    <x v="4"/>
    <x v="4"/>
    <x v="206"/>
    <m/>
    <m/>
  </r>
  <r>
    <s v="0500"/>
    <m/>
    <n v="3563.89"/>
    <n v="0"/>
    <n v="0"/>
    <m/>
    <m/>
    <n v="343.28"/>
    <n v="61.25"/>
    <n v="2129.04"/>
    <m/>
    <m/>
    <m/>
    <m/>
    <m/>
    <x v="3"/>
    <x v="45"/>
    <x v="5"/>
    <x v="5"/>
    <x v="207"/>
    <m/>
    <m/>
  </r>
  <r>
    <s v="0500"/>
    <m/>
    <n v="10702.86"/>
    <n v="0"/>
    <n v="0"/>
    <m/>
    <m/>
    <n v="1018.63"/>
    <n v="1793.8"/>
    <n v="7890.43"/>
    <m/>
    <m/>
    <m/>
    <m/>
    <m/>
    <x v="5"/>
    <x v="45"/>
    <x v="7"/>
    <x v="7"/>
    <x v="209"/>
    <m/>
    <m/>
  </r>
  <r>
    <s v="0500"/>
    <m/>
    <n v="16151.88"/>
    <n v="7390.42"/>
    <n v="0"/>
    <m/>
    <m/>
    <n v="741.98"/>
    <n v="1336"/>
    <n v="11869.67"/>
    <m/>
    <m/>
    <m/>
    <m/>
    <m/>
    <x v="5"/>
    <x v="45"/>
    <x v="8"/>
    <x v="8"/>
    <x v="210"/>
    <m/>
    <m/>
  </r>
  <r>
    <s v="0500"/>
    <m/>
    <n v="6422.11"/>
    <n v="0"/>
    <n v="1091.9000000000001"/>
    <m/>
    <m/>
    <n v="619.39"/>
    <n v="611.79999999999995"/>
    <n v="4856.3100000000004"/>
    <m/>
    <m/>
    <m/>
    <m/>
    <m/>
    <x v="6"/>
    <x v="45"/>
    <x v="9"/>
    <x v="9"/>
    <x v="446"/>
    <m/>
    <m/>
  </r>
  <r>
    <s v="0500"/>
    <m/>
    <n v="2705.15"/>
    <n v="0"/>
    <n v="0"/>
    <m/>
    <m/>
    <n v="151.22999999999999"/>
    <n v="11.24"/>
    <n v="2171.1999999999998"/>
    <m/>
    <m/>
    <m/>
    <m/>
    <m/>
    <x v="1"/>
    <x v="45"/>
    <x v="10"/>
    <x v="10"/>
    <x v="211"/>
    <m/>
    <m/>
  </r>
  <r>
    <s v="0500"/>
    <m/>
    <n v="9859.76"/>
    <n v="0"/>
    <n v="0"/>
    <m/>
    <m/>
    <n v="1209.6400000000001"/>
    <n v="1926.08"/>
    <n v="4542"/>
    <m/>
    <m/>
    <m/>
    <m/>
    <m/>
    <x v="5"/>
    <x v="45"/>
    <x v="11"/>
    <x v="11"/>
    <x v="213"/>
    <m/>
    <m/>
  </r>
  <r>
    <s v="0500"/>
    <m/>
    <n v="9056.64"/>
    <n v="0"/>
    <n v="0"/>
    <m/>
    <m/>
    <n v="1095.2"/>
    <n v="1772.74"/>
    <n v="4195.28"/>
    <m/>
    <m/>
    <m/>
    <m/>
    <m/>
    <x v="5"/>
    <x v="45"/>
    <x v="11"/>
    <x v="11"/>
    <x v="212"/>
    <m/>
    <m/>
  </r>
  <r>
    <s v="0500"/>
    <m/>
    <n v="8761.4599999999991"/>
    <n v="0"/>
    <n v="0"/>
    <m/>
    <m/>
    <n v="741.98"/>
    <n v="1336"/>
    <n v="6683.48"/>
    <m/>
    <m/>
    <m/>
    <m/>
    <m/>
    <x v="5"/>
    <x v="45"/>
    <x v="12"/>
    <x v="12"/>
    <x v="210"/>
    <m/>
    <m/>
  </r>
  <r>
    <s v="0500"/>
    <m/>
    <n v="6825.26"/>
    <n v="0"/>
    <n v="0"/>
    <m/>
    <m/>
    <n v="637.79"/>
    <n v="832.19"/>
    <n v="5287.03"/>
    <m/>
    <m/>
    <m/>
    <m/>
    <m/>
    <x v="7"/>
    <x v="45"/>
    <x v="13"/>
    <x v="13"/>
    <x v="214"/>
    <m/>
    <m/>
  </r>
  <r>
    <s v="0500"/>
    <m/>
    <n v="7707.8"/>
    <n v="3229.98"/>
    <n v="0"/>
    <m/>
    <m/>
    <n v="338.98"/>
    <n v="191.03"/>
    <n v="6720.18"/>
    <m/>
    <m/>
    <m/>
    <m/>
    <m/>
    <x v="0"/>
    <x v="45"/>
    <x v="14"/>
    <x v="14"/>
    <x v="215"/>
    <m/>
    <m/>
  </r>
  <r>
    <s v="0500"/>
    <m/>
    <n v="10553.91"/>
    <n v="0"/>
    <n v="0"/>
    <m/>
    <m/>
    <n v="1095.2"/>
    <n v="1731.79"/>
    <n v="7151.76"/>
    <m/>
    <m/>
    <m/>
    <m/>
    <m/>
    <x v="5"/>
    <x v="45"/>
    <x v="15"/>
    <x v="15"/>
    <x v="216"/>
    <m/>
    <m/>
  </r>
  <r>
    <s v="0500"/>
    <m/>
    <n v="7775.83"/>
    <n v="0"/>
    <n v="0"/>
    <m/>
    <m/>
    <n v="726.9"/>
    <n v="1069.0999999999999"/>
    <n v="5979.83"/>
    <m/>
    <m/>
    <m/>
    <m/>
    <m/>
    <x v="5"/>
    <x v="45"/>
    <x v="16"/>
    <x v="16"/>
    <x v="217"/>
    <m/>
    <m/>
  </r>
  <r>
    <s v="0500"/>
    <m/>
    <n v="3762.22"/>
    <n v="0"/>
    <n v="448.33"/>
    <m/>
    <m/>
    <n v="343.28"/>
    <n v="120.54"/>
    <n v="2932.05"/>
    <m/>
    <m/>
    <m/>
    <m/>
    <m/>
    <x v="3"/>
    <x v="45"/>
    <x v="17"/>
    <x v="17"/>
    <x v="218"/>
    <m/>
    <m/>
  </r>
  <r>
    <s v="0500"/>
    <m/>
    <n v="7798.21"/>
    <n v="0"/>
    <n v="1168.58"/>
    <m/>
    <m/>
    <n v="607.75"/>
    <n v="1108.02"/>
    <n v="5484.28"/>
    <m/>
    <m/>
    <m/>
    <m/>
    <m/>
    <x v="7"/>
    <x v="45"/>
    <x v="18"/>
    <x v="18"/>
    <x v="219"/>
    <m/>
    <m/>
  </r>
  <r>
    <s v="0500"/>
    <m/>
    <n v="8737.06"/>
    <n v="3479.49"/>
    <n v="0"/>
    <m/>
    <m/>
    <n v="452.08"/>
    <n v="230.89"/>
    <n v="7197.94"/>
    <m/>
    <m/>
    <m/>
    <m/>
    <m/>
    <x v="8"/>
    <x v="45"/>
    <x v="19"/>
    <x v="19"/>
    <x v="220"/>
    <m/>
    <m/>
  </r>
  <r>
    <s v="0500"/>
    <m/>
    <n v="4069.61"/>
    <n v="0"/>
    <n v="0"/>
    <m/>
    <m/>
    <n v="353.85"/>
    <n v="127.56"/>
    <n v="3396.04"/>
    <m/>
    <m/>
    <m/>
    <m/>
    <m/>
    <x v="0"/>
    <x v="45"/>
    <x v="20"/>
    <x v="20"/>
    <x v="221"/>
    <m/>
    <m/>
  </r>
  <r>
    <s v="0500"/>
    <m/>
    <n v="4550.8100000000004"/>
    <n v="0"/>
    <n v="0"/>
    <m/>
    <m/>
    <n v="416.37"/>
    <n v="190.37"/>
    <n v="3491.35"/>
    <m/>
    <m/>
    <m/>
    <m/>
    <m/>
    <x v="0"/>
    <x v="45"/>
    <x v="21"/>
    <x v="21"/>
    <x v="222"/>
    <m/>
    <m/>
  </r>
  <r>
    <s v="0500"/>
    <m/>
    <n v="7136.34"/>
    <n v="3131.21"/>
    <n v="0"/>
    <m/>
    <m/>
    <n v="409.56"/>
    <n v="109.54"/>
    <n v="5030.26"/>
    <m/>
    <m/>
    <m/>
    <m/>
    <m/>
    <x v="3"/>
    <x v="45"/>
    <x v="22"/>
    <x v="22"/>
    <x v="222"/>
    <m/>
    <m/>
  </r>
  <r>
    <s v="0500"/>
    <m/>
    <n v="4815.91"/>
    <n v="0"/>
    <n v="1017.02"/>
    <m/>
    <m/>
    <n v="385.07"/>
    <n v="360.81"/>
    <n v="4070.03"/>
    <m/>
    <m/>
    <m/>
    <m/>
    <m/>
    <x v="0"/>
    <x v="45"/>
    <x v="23"/>
    <x v="23"/>
    <x v="204"/>
    <m/>
    <m/>
  </r>
  <r>
    <s v="0500"/>
    <m/>
    <n v="11440.11"/>
    <n v="0"/>
    <n v="1438.44"/>
    <m/>
    <m/>
    <n v="1024.94"/>
    <n v="1994.81"/>
    <n v="8420.36"/>
    <m/>
    <m/>
    <m/>
    <m/>
    <m/>
    <x v="5"/>
    <x v="45"/>
    <x v="24"/>
    <x v="24"/>
    <x v="223"/>
    <m/>
    <m/>
  </r>
  <r>
    <s v="0500"/>
    <m/>
    <n v="9224.01"/>
    <n v="0"/>
    <n v="0"/>
    <m/>
    <m/>
    <n v="928.9"/>
    <n v="1411.8"/>
    <n v="6348.52"/>
    <m/>
    <m/>
    <m/>
    <m/>
    <m/>
    <x v="5"/>
    <x v="45"/>
    <x v="25"/>
    <x v="25"/>
    <x v="224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26"/>
    <x v="26"/>
    <x v="204"/>
    <m/>
    <m/>
  </r>
  <r>
    <s v="0500"/>
    <m/>
    <n v="2893.4"/>
    <n v="0"/>
    <n v="0"/>
    <m/>
    <m/>
    <n v="264.22000000000003"/>
    <n v="39.39"/>
    <n v="2309"/>
    <m/>
    <m/>
    <m/>
    <m/>
    <m/>
    <x v="1"/>
    <x v="45"/>
    <x v="27"/>
    <x v="27"/>
    <x v="225"/>
    <m/>
    <m/>
  </r>
  <r>
    <s v="0500"/>
    <m/>
    <n v="3526.75"/>
    <n v="0"/>
    <n v="0"/>
    <m/>
    <m/>
    <n v="285.93"/>
    <n v="62.76"/>
    <n v="2545.83"/>
    <m/>
    <m/>
    <m/>
    <m/>
    <m/>
    <x v="3"/>
    <x v="45"/>
    <x v="28"/>
    <x v="28"/>
    <x v="222"/>
    <m/>
    <m/>
  </r>
  <r>
    <s v="0500"/>
    <m/>
    <n v="8407.99"/>
    <n v="0"/>
    <n v="0"/>
    <m/>
    <m/>
    <n v="810.33"/>
    <n v="1220"/>
    <n v="5531.47"/>
    <m/>
    <m/>
    <m/>
    <m/>
    <m/>
    <x v="5"/>
    <x v="45"/>
    <x v="29"/>
    <x v="29"/>
    <x v="226"/>
    <m/>
    <m/>
  </r>
  <r>
    <s v="0500"/>
    <m/>
    <n v="4254.51"/>
    <n v="0"/>
    <n v="876.67"/>
    <m/>
    <m/>
    <n v="327.93"/>
    <n v="611.99"/>
    <n v="2262.21"/>
    <m/>
    <m/>
    <m/>
    <m/>
    <m/>
    <x v="0"/>
    <x v="45"/>
    <x v="30"/>
    <x v="30"/>
    <x v="227"/>
    <m/>
    <m/>
  </r>
  <r>
    <s v="0500"/>
    <m/>
    <n v="4361.22"/>
    <n v="0"/>
    <n v="0"/>
    <m/>
    <m/>
    <n v="392.46"/>
    <n v="165.51"/>
    <n v="3529.58"/>
    <m/>
    <m/>
    <m/>
    <m/>
    <m/>
    <x v="0"/>
    <x v="45"/>
    <x v="32"/>
    <x v="32"/>
    <x v="229"/>
    <m/>
    <m/>
  </r>
  <r>
    <s v="0500"/>
    <m/>
    <n v="9711.08"/>
    <n v="0"/>
    <n v="0"/>
    <m/>
    <m/>
    <n v="877.3"/>
    <n v="1559.93"/>
    <n v="7273.85"/>
    <m/>
    <m/>
    <m/>
    <m/>
    <m/>
    <x v="5"/>
    <x v="45"/>
    <x v="33"/>
    <x v="33"/>
    <x v="230"/>
    <m/>
    <m/>
  </r>
  <r>
    <s v="0500"/>
    <m/>
    <n v="3544.92"/>
    <n v="0"/>
    <n v="0"/>
    <m/>
    <m/>
    <n v="358.37"/>
    <n v="123.18"/>
    <n v="2006.75"/>
    <m/>
    <m/>
    <m/>
    <m/>
    <m/>
    <x v="0"/>
    <x v="45"/>
    <x v="34"/>
    <x v="34"/>
    <x v="211"/>
    <m/>
    <m/>
  </r>
  <r>
    <s v="0500"/>
    <m/>
    <n v="4241.47"/>
    <n v="0"/>
    <n v="0"/>
    <m/>
    <m/>
    <n v="375.4"/>
    <n v="150.11000000000001"/>
    <n v="2717.63"/>
    <m/>
    <m/>
    <m/>
    <m/>
    <m/>
    <x v="0"/>
    <x v="45"/>
    <x v="35"/>
    <x v="35"/>
    <x v="204"/>
    <m/>
    <m/>
  </r>
  <r>
    <s v="0500"/>
    <m/>
    <n v="10103.1"/>
    <n v="0"/>
    <n v="0"/>
    <m/>
    <m/>
    <n v="999.54"/>
    <n v="1634.12"/>
    <n v="4690.88"/>
    <m/>
    <m/>
    <m/>
    <m/>
    <m/>
    <x v="10"/>
    <x v="45"/>
    <x v="36"/>
    <x v="36"/>
    <x v="231"/>
    <m/>
    <m/>
  </r>
  <r>
    <s v="0500"/>
    <m/>
    <n v="3348.75"/>
    <n v="0"/>
    <n v="743.71"/>
    <m/>
    <m/>
    <n v="282.36"/>
    <n v="76.72"/>
    <n v="2963.62"/>
    <m/>
    <m/>
    <m/>
    <m/>
    <m/>
    <x v="3"/>
    <x v="45"/>
    <x v="37"/>
    <x v="37"/>
    <x v="222"/>
    <m/>
    <m/>
  </r>
  <r>
    <s v="0500"/>
    <m/>
    <n v="7117.12"/>
    <n v="2934.64"/>
    <n v="0"/>
    <m/>
    <m/>
    <n v="369.93"/>
    <n v="62.98"/>
    <n v="5536.28"/>
    <m/>
    <m/>
    <m/>
    <m/>
    <m/>
    <x v="2"/>
    <x v="45"/>
    <x v="38"/>
    <x v="38"/>
    <x v="232"/>
    <m/>
    <m/>
  </r>
  <r>
    <s v="0500"/>
    <m/>
    <n v="5190"/>
    <n v="0"/>
    <n v="0"/>
    <m/>
    <m/>
    <n v="474.76"/>
    <n v="282.39999999999998"/>
    <n v="3687.05"/>
    <m/>
    <m/>
    <m/>
    <m/>
    <m/>
    <x v="0"/>
    <x v="45"/>
    <x v="39"/>
    <x v="39"/>
    <x v="233"/>
    <m/>
    <m/>
  </r>
  <r>
    <s v="0500"/>
    <m/>
    <n v="10100.81"/>
    <n v="0"/>
    <n v="0"/>
    <m/>
    <m/>
    <n v="920.83"/>
    <n v="1655.13"/>
    <n v="6508.34"/>
    <m/>
    <m/>
    <m/>
    <m/>
    <m/>
    <x v="5"/>
    <x v="45"/>
    <x v="40"/>
    <x v="40"/>
    <x v="234"/>
    <m/>
    <m/>
  </r>
  <r>
    <s v="0500"/>
    <m/>
    <n v="10553.22"/>
    <n v="0"/>
    <n v="1311.74"/>
    <m/>
    <m/>
    <n v="929.1"/>
    <n v="1777.27"/>
    <n v="7846.85"/>
    <m/>
    <m/>
    <m/>
    <m/>
    <m/>
    <x v="5"/>
    <x v="45"/>
    <x v="41"/>
    <x v="41"/>
    <x v="224"/>
    <m/>
    <m/>
  </r>
  <r>
    <s v="0500"/>
    <m/>
    <n v="4251.74"/>
    <n v="0"/>
    <n v="317.06"/>
    <m/>
    <m/>
    <n v="358.37"/>
    <n v="179.21"/>
    <n v="2701.37"/>
    <m/>
    <m/>
    <m/>
    <m/>
    <m/>
    <x v="2"/>
    <x v="45"/>
    <x v="42"/>
    <x v="42"/>
    <x v="235"/>
    <m/>
    <m/>
  </r>
  <r>
    <s v="0500"/>
    <m/>
    <n v="11193.8"/>
    <n v="0"/>
    <n v="0"/>
    <m/>
    <m/>
    <n v="1137.8800000000001"/>
    <n v="1896.02"/>
    <n v="8159.9"/>
    <m/>
    <m/>
    <m/>
    <m/>
    <m/>
    <x v="5"/>
    <x v="45"/>
    <x v="43"/>
    <x v="43"/>
    <x v="236"/>
    <m/>
    <m/>
  </r>
  <r>
    <s v="0500"/>
    <m/>
    <n v="7631.2"/>
    <n v="0"/>
    <n v="0"/>
    <m/>
    <m/>
    <n v="838.68"/>
    <n v="998.58"/>
    <n v="5793.94"/>
    <m/>
    <m/>
    <m/>
    <m/>
    <m/>
    <x v="5"/>
    <x v="45"/>
    <x v="44"/>
    <x v="44"/>
    <x v="224"/>
    <m/>
    <m/>
  </r>
  <r>
    <s v="0500"/>
    <m/>
    <n v="3496.74"/>
    <n v="0"/>
    <n v="0"/>
    <m/>
    <m/>
    <n v="285.93"/>
    <n v="46.29"/>
    <n v="2571.44"/>
    <m/>
    <m/>
    <m/>
    <m/>
    <m/>
    <x v="3"/>
    <x v="45"/>
    <x v="45"/>
    <x v="45"/>
    <x v="222"/>
    <m/>
    <m/>
  </r>
  <r>
    <s v="0500"/>
    <m/>
    <n v="6955.77"/>
    <n v="0"/>
    <n v="1551.98"/>
    <m/>
    <m/>
    <n v="601.13"/>
    <n v="681.93"/>
    <n v="3492.45"/>
    <m/>
    <m/>
    <m/>
    <m/>
    <m/>
    <x v="2"/>
    <x v="45"/>
    <x v="46"/>
    <x v="46"/>
    <x v="237"/>
    <m/>
    <m/>
  </r>
  <r>
    <s v="0500"/>
    <m/>
    <n v="3956.74"/>
    <n v="0"/>
    <n v="0"/>
    <m/>
    <m/>
    <n v="337.77"/>
    <n v="113.05"/>
    <n v="2780.77"/>
    <m/>
    <m/>
    <m/>
    <m/>
    <m/>
    <x v="2"/>
    <x v="45"/>
    <x v="47"/>
    <x v="47"/>
    <x v="211"/>
    <m/>
    <m/>
  </r>
  <r>
    <s v="0500"/>
    <m/>
    <n v="3105.04"/>
    <n v="0"/>
    <n v="0"/>
    <m/>
    <m/>
    <n v="282.36"/>
    <n v="31.4"/>
    <n v="2512.84"/>
    <m/>
    <m/>
    <m/>
    <m/>
    <m/>
    <x v="3"/>
    <x v="45"/>
    <x v="48"/>
    <x v="48"/>
    <x v="222"/>
    <m/>
    <m/>
  </r>
  <r>
    <s v="0500"/>
    <m/>
    <n v="6393.18"/>
    <n v="0"/>
    <n v="0"/>
    <m/>
    <m/>
    <n v="645.66"/>
    <n v="711.21"/>
    <n v="2995.58"/>
    <m/>
    <m/>
    <m/>
    <m/>
    <m/>
    <x v="2"/>
    <x v="45"/>
    <x v="49"/>
    <x v="49"/>
    <x v="238"/>
    <m/>
    <m/>
  </r>
  <r>
    <s v="0500"/>
    <m/>
    <n v="6154.82"/>
    <n v="0"/>
    <n v="0"/>
    <m/>
    <m/>
    <n v="607.75"/>
    <n v="656.08"/>
    <n v="4829.4399999999996"/>
    <m/>
    <m/>
    <m/>
    <m/>
    <m/>
    <x v="11"/>
    <x v="45"/>
    <x v="50"/>
    <x v="50"/>
    <x v="205"/>
    <m/>
    <m/>
  </r>
  <r>
    <s v="0500"/>
    <m/>
    <n v="5200.84"/>
    <n v="2163.46"/>
    <n v="0"/>
    <m/>
    <m/>
    <n v="272.72000000000003"/>
    <n v="27.05"/>
    <n v="3907.64"/>
    <m/>
    <m/>
    <m/>
    <m/>
    <m/>
    <x v="3"/>
    <x v="45"/>
    <x v="51"/>
    <x v="51"/>
    <x v="239"/>
    <m/>
    <m/>
  </r>
  <r>
    <s v="0500"/>
    <m/>
    <n v="2834.76"/>
    <n v="0"/>
    <n v="0"/>
    <m/>
    <m/>
    <n v="245.89"/>
    <n v="13.87"/>
    <n v="1823.33"/>
    <m/>
    <m/>
    <m/>
    <m/>
    <m/>
    <x v="3"/>
    <x v="45"/>
    <x v="53"/>
    <x v="53"/>
    <x v="240"/>
    <m/>
    <m/>
  </r>
  <r>
    <s v="0500"/>
    <m/>
    <n v="15444.94"/>
    <n v="7036.95"/>
    <n v="0"/>
    <m/>
    <m/>
    <n v="810.33"/>
    <n v="1220"/>
    <n v="11761.32"/>
    <m/>
    <m/>
    <m/>
    <m/>
    <m/>
    <x v="5"/>
    <x v="45"/>
    <x v="54"/>
    <x v="54"/>
    <x v="228"/>
    <m/>
    <m/>
  </r>
  <r>
    <s v="0500"/>
    <m/>
    <n v="6506.61"/>
    <n v="0"/>
    <n v="0"/>
    <m/>
    <m/>
    <n v="722.15"/>
    <n v="721.37"/>
    <n v="3590.81"/>
    <m/>
    <m/>
    <m/>
    <m/>
    <m/>
    <x v="12"/>
    <x v="45"/>
    <x v="55"/>
    <x v="55"/>
    <x v="241"/>
    <m/>
    <m/>
  </r>
  <r>
    <s v="0500"/>
    <m/>
    <n v="3827.39"/>
    <n v="0"/>
    <n v="0"/>
    <m/>
    <m/>
    <n v="393.75"/>
    <n v="102.75"/>
    <n v="2365.2800000000002"/>
    <m/>
    <m/>
    <m/>
    <m/>
    <m/>
    <x v="8"/>
    <x v="45"/>
    <x v="56"/>
    <x v="56"/>
    <x v="242"/>
    <m/>
    <m/>
  </r>
  <r>
    <s v="0500"/>
    <m/>
    <n v="4124.88"/>
    <n v="0"/>
    <n v="0"/>
    <m/>
    <m/>
    <n v="353.29"/>
    <n v="135.94"/>
    <n v="2486.83"/>
    <m/>
    <m/>
    <m/>
    <m/>
    <m/>
    <x v="3"/>
    <x v="45"/>
    <x v="57"/>
    <x v="57"/>
    <x v="216"/>
    <m/>
    <m/>
  </r>
  <r>
    <s v="0500"/>
    <m/>
    <n v="2322.5700000000002"/>
    <n v="0"/>
    <n v="0"/>
    <m/>
    <m/>
    <n v="151.22999999999999"/>
    <n v="0"/>
    <n v="2054.46"/>
    <m/>
    <m/>
    <m/>
    <m/>
    <m/>
    <x v="1"/>
    <x v="45"/>
    <x v="58"/>
    <x v="58"/>
    <x v="211"/>
    <m/>
    <m/>
  </r>
  <r>
    <s v="0500"/>
    <m/>
    <n v="2565.34"/>
    <n v="0"/>
    <n v="0"/>
    <m/>
    <m/>
    <n v="212.1"/>
    <n v="0"/>
    <n v="1908.22"/>
    <m/>
    <m/>
    <m/>
    <m/>
    <m/>
    <x v="32"/>
    <x v="45"/>
    <x v="59"/>
    <x v="59"/>
    <x v="240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60"/>
    <x v="60"/>
    <x v="224"/>
    <m/>
    <m/>
  </r>
  <r>
    <s v="0500"/>
    <m/>
    <n v="3366.53"/>
    <n v="0"/>
    <n v="371.85"/>
    <m/>
    <m/>
    <n v="282.36"/>
    <n v="59.29"/>
    <n v="2716.75"/>
    <m/>
    <m/>
    <m/>
    <m/>
    <m/>
    <x v="3"/>
    <x v="45"/>
    <x v="61"/>
    <x v="61"/>
    <x v="222"/>
    <m/>
    <m/>
  </r>
  <r>
    <s v="0500"/>
    <m/>
    <n v="15248.09"/>
    <n v="6404.79"/>
    <n v="1067.47"/>
    <m/>
    <m/>
    <n v="726.9"/>
    <n v="1258.3800000000001"/>
    <n v="11948.12"/>
    <m/>
    <m/>
    <m/>
    <m/>
    <m/>
    <x v="5"/>
    <x v="45"/>
    <x v="62"/>
    <x v="62"/>
    <x v="243"/>
    <m/>
    <m/>
  </r>
  <r>
    <s v="0500"/>
    <m/>
    <n v="4241.47"/>
    <n v="0"/>
    <n v="0"/>
    <m/>
    <m/>
    <n v="375.4"/>
    <n v="150.11000000000001"/>
    <n v="2729.57"/>
    <m/>
    <m/>
    <m/>
    <m/>
    <m/>
    <x v="0"/>
    <x v="45"/>
    <x v="63"/>
    <x v="63"/>
    <x v="224"/>
    <m/>
    <m/>
  </r>
  <r>
    <s v="0500"/>
    <m/>
    <n v="4101.3500000000004"/>
    <n v="0"/>
    <n v="0"/>
    <m/>
    <m/>
    <n v="358.37"/>
    <n v="43.55"/>
    <n v="2805.78"/>
    <m/>
    <m/>
    <m/>
    <m/>
    <m/>
    <x v="2"/>
    <x v="45"/>
    <x v="64"/>
    <x v="64"/>
    <x v="244"/>
    <m/>
    <m/>
  </r>
  <r>
    <s v="0500"/>
    <m/>
    <n v="747.84"/>
    <n v="0"/>
    <n v="0"/>
    <m/>
    <m/>
    <n v="0"/>
    <n v="0"/>
    <n v="747.84"/>
    <m/>
    <m/>
    <m/>
    <m/>
    <m/>
    <x v="13"/>
    <x v="45"/>
    <x v="65"/>
    <x v="65"/>
    <x v="245"/>
    <m/>
    <m/>
  </r>
  <r>
    <s v="0500"/>
    <m/>
    <n v="2902.42"/>
    <n v="0"/>
    <n v="0"/>
    <m/>
    <m/>
    <n v="255.53"/>
    <n v="18.22"/>
    <n v="1912.86"/>
    <m/>
    <m/>
    <m/>
    <m/>
    <m/>
    <x v="3"/>
    <x v="45"/>
    <x v="66"/>
    <x v="66"/>
    <x v="246"/>
    <m/>
    <m/>
  </r>
  <r>
    <s v="0500"/>
    <m/>
    <n v="2685.75"/>
    <n v="0"/>
    <n v="0"/>
    <m/>
    <m/>
    <n v="255.53"/>
    <n v="18.22"/>
    <n v="1964.16"/>
    <m/>
    <m/>
    <m/>
    <m/>
    <m/>
    <x v="3"/>
    <x v="45"/>
    <x v="67"/>
    <x v="67"/>
    <x v="247"/>
    <m/>
    <m/>
  </r>
  <r>
    <s v="0500"/>
    <m/>
    <n v="3235.25"/>
    <n v="0"/>
    <n v="0"/>
    <m/>
    <m/>
    <n v="265.17"/>
    <n v="42.46"/>
    <n v="2784.87"/>
    <m/>
    <m/>
    <m/>
    <m/>
    <m/>
    <x v="3"/>
    <x v="45"/>
    <x v="68"/>
    <x v="68"/>
    <x v="224"/>
    <m/>
    <m/>
  </r>
  <r>
    <s v="0500"/>
    <m/>
    <n v="3521.09"/>
    <n v="0"/>
    <n v="0"/>
    <m/>
    <m/>
    <n v="282.36"/>
    <n v="62.6"/>
    <n v="2995.86"/>
    <m/>
    <m/>
    <m/>
    <m/>
    <m/>
    <x v="3"/>
    <x v="45"/>
    <x v="69"/>
    <x v="69"/>
    <x v="222"/>
    <m/>
    <m/>
  </r>
  <r>
    <s v="0500"/>
    <m/>
    <n v="4714.9799999999996"/>
    <n v="0"/>
    <n v="0"/>
    <m/>
    <m/>
    <n v="369.14"/>
    <n v="229.18"/>
    <n v="3061.26"/>
    <m/>
    <m/>
    <m/>
    <m/>
    <m/>
    <x v="0"/>
    <x v="45"/>
    <x v="70"/>
    <x v="70"/>
    <x v="248"/>
    <m/>
    <m/>
  </r>
  <r>
    <s v="0500"/>
    <m/>
    <n v="3177.34"/>
    <n v="0"/>
    <n v="0"/>
    <m/>
    <m/>
    <n v="293.7"/>
    <n v="35.97"/>
    <n v="2690.81"/>
    <m/>
    <m/>
    <m/>
    <m/>
    <m/>
    <x v="3"/>
    <x v="45"/>
    <x v="71"/>
    <x v="71"/>
    <x v="222"/>
    <m/>
    <m/>
  </r>
  <r>
    <s v="0500"/>
    <m/>
    <n v="2884.86"/>
    <n v="0"/>
    <n v="0"/>
    <m/>
    <m/>
    <n v="257.89999999999998"/>
    <n v="16.72"/>
    <n v="2359.27"/>
    <m/>
    <m/>
    <m/>
    <m/>
    <m/>
    <x v="1"/>
    <x v="45"/>
    <x v="72"/>
    <x v="72"/>
    <x v="249"/>
    <m/>
    <m/>
  </r>
  <r>
    <s v="0500"/>
    <m/>
    <n v="11425.55"/>
    <n v="0"/>
    <n v="2513.63"/>
    <m/>
    <m/>
    <n v="757.5"/>
    <n v="2012.22"/>
    <n v="8655.83"/>
    <m/>
    <m/>
    <m/>
    <m/>
    <m/>
    <x v="5"/>
    <x v="45"/>
    <x v="73"/>
    <x v="73"/>
    <x v="391"/>
    <m/>
    <m/>
  </r>
  <r>
    <s v="0500"/>
    <m/>
    <n v="5905.36"/>
    <n v="0"/>
    <n v="0"/>
    <m/>
    <m/>
    <n v="224.44"/>
    <n v="0"/>
    <n v="5058.9799999999996"/>
    <m/>
    <m/>
    <m/>
    <m/>
    <m/>
    <x v="3"/>
    <x v="45"/>
    <x v="74"/>
    <x v="74"/>
    <x v="250"/>
    <m/>
    <m/>
  </r>
  <r>
    <s v="0500"/>
    <m/>
    <n v="8398.2900000000009"/>
    <n v="0"/>
    <n v="1756.81"/>
    <m/>
    <m/>
    <n v="627.76"/>
    <n v="1145.97"/>
    <n v="4407.59"/>
    <m/>
    <m/>
    <m/>
    <m/>
    <m/>
    <x v="7"/>
    <x v="45"/>
    <x v="75"/>
    <x v="75"/>
    <x v="234"/>
    <m/>
    <m/>
  </r>
  <r>
    <s v="0500"/>
    <m/>
    <n v="6393.18"/>
    <n v="0"/>
    <n v="0"/>
    <m/>
    <m/>
    <n v="645.66"/>
    <n v="711.21"/>
    <n v="4495.3900000000003"/>
    <m/>
    <m/>
    <m/>
    <m/>
    <m/>
    <x v="0"/>
    <x v="45"/>
    <x v="76"/>
    <x v="76"/>
    <x v="251"/>
    <m/>
    <m/>
  </r>
  <r>
    <s v="0500"/>
    <m/>
    <n v="4241.47"/>
    <n v="0"/>
    <n v="0"/>
    <m/>
    <m/>
    <n v="375.4"/>
    <n v="497.03"/>
    <n v="3127.76"/>
    <m/>
    <m/>
    <m/>
    <m/>
    <m/>
    <x v="0"/>
    <x v="45"/>
    <x v="77"/>
    <x v="77"/>
    <x v="204"/>
    <m/>
    <m/>
  </r>
  <r>
    <s v="0500"/>
    <m/>
    <n v="8274.39"/>
    <n v="0"/>
    <n v="0"/>
    <m/>
    <m/>
    <n v="793.58"/>
    <n v="1187.8599999999999"/>
    <n v="5457.65"/>
    <m/>
    <m/>
    <m/>
    <m/>
    <m/>
    <x v="5"/>
    <x v="45"/>
    <x v="79"/>
    <x v="79"/>
    <x v="224"/>
    <m/>
    <m/>
  </r>
  <r>
    <s v="0500"/>
    <m/>
    <n v="8843.2999999999993"/>
    <n v="0"/>
    <n v="1067.47"/>
    <m/>
    <m/>
    <n v="726.9"/>
    <n v="1362.65"/>
    <n v="6753.75"/>
    <m/>
    <m/>
    <m/>
    <m/>
    <m/>
    <x v="5"/>
    <x v="45"/>
    <x v="80"/>
    <x v="80"/>
    <x v="252"/>
    <m/>
    <m/>
  </r>
  <r>
    <s v="0500"/>
    <m/>
    <n v="7977.86"/>
    <n v="0"/>
    <n v="0"/>
    <m/>
    <m/>
    <n v="855.44"/>
    <n v="1089.31"/>
    <n v="5583.19"/>
    <m/>
    <m/>
    <m/>
    <m/>
    <m/>
    <x v="5"/>
    <x v="45"/>
    <x v="81"/>
    <x v="81"/>
    <x v="253"/>
    <m/>
    <m/>
  </r>
  <r>
    <s v="0500"/>
    <m/>
    <n v="3382.23"/>
    <n v="0"/>
    <n v="0"/>
    <m/>
    <m/>
    <n v="375.4"/>
    <n v="96.22"/>
    <n v="2731.21"/>
    <m/>
    <m/>
    <m/>
    <m/>
    <m/>
    <x v="0"/>
    <x v="45"/>
    <x v="82"/>
    <x v="82"/>
    <x v="204"/>
    <m/>
    <m/>
  </r>
  <r>
    <s v="0500"/>
    <m/>
    <n v="8725.4500000000007"/>
    <n v="0"/>
    <n v="0"/>
    <m/>
    <m/>
    <n v="862.22"/>
    <n v="1293.03"/>
    <n v="6570.2"/>
    <m/>
    <m/>
    <m/>
    <m/>
    <m/>
    <x v="5"/>
    <x v="45"/>
    <x v="83"/>
    <x v="83"/>
    <x v="254"/>
    <m/>
    <m/>
  </r>
  <r>
    <s v="0500"/>
    <m/>
    <n v="5957.99"/>
    <n v="0"/>
    <n v="0"/>
    <m/>
    <m/>
    <n v="575.20000000000005"/>
    <n v="610.91"/>
    <n v="3373.27"/>
    <m/>
    <m/>
    <m/>
    <m/>
    <m/>
    <x v="7"/>
    <x v="45"/>
    <x v="84"/>
    <x v="84"/>
    <x v="204"/>
    <m/>
    <m/>
  </r>
  <r>
    <s v="0500"/>
    <m/>
    <n v="9822.76"/>
    <n v="0"/>
    <n v="1207.3900000000001"/>
    <m/>
    <m/>
    <n v="726.9"/>
    <n v="1579.86"/>
    <n v="7152.37"/>
    <m/>
    <m/>
    <m/>
    <m/>
    <m/>
    <x v="5"/>
    <x v="45"/>
    <x v="85"/>
    <x v="85"/>
    <x v="214"/>
    <m/>
    <m/>
  </r>
  <r>
    <s v="0500"/>
    <m/>
    <n v="8021.25"/>
    <n v="0"/>
    <n v="0"/>
    <m/>
    <m/>
    <n v="757.5"/>
    <n v="1128.17"/>
    <n v="5682.7"/>
    <m/>
    <m/>
    <m/>
    <m/>
    <m/>
    <x v="5"/>
    <x v="45"/>
    <x v="86"/>
    <x v="86"/>
    <x v="211"/>
    <m/>
    <m/>
  </r>
  <r>
    <s v="0500"/>
    <m/>
    <n v="6248.31"/>
    <n v="0"/>
    <n v="0"/>
    <m/>
    <m/>
    <n v="665.42"/>
    <n v="665.93"/>
    <n v="4561.4799999999996"/>
    <m/>
    <m/>
    <m/>
    <m/>
    <m/>
    <x v="7"/>
    <x v="45"/>
    <x v="552"/>
    <x v="546"/>
    <x v="306"/>
    <m/>
    <m/>
  </r>
  <r>
    <s v="0500"/>
    <m/>
    <n v="4859.09"/>
    <n v="0"/>
    <n v="1027.81"/>
    <m/>
    <m/>
    <n v="386.66"/>
    <n v="327.51"/>
    <n v="2946.12"/>
    <m/>
    <m/>
    <m/>
    <m/>
    <m/>
    <x v="0"/>
    <x v="45"/>
    <x v="87"/>
    <x v="87"/>
    <x v="255"/>
    <m/>
    <m/>
  </r>
  <r>
    <s v="0500"/>
    <m/>
    <n v="3042.03"/>
    <n v="0"/>
    <n v="0"/>
    <m/>
    <m/>
    <n v="274.42"/>
    <n v="27.27"/>
    <n v="2099.46"/>
    <m/>
    <m/>
    <m/>
    <m/>
    <m/>
    <x v="3"/>
    <x v="45"/>
    <x v="88"/>
    <x v="88"/>
    <x v="256"/>
    <m/>
    <m/>
  </r>
  <r>
    <s v="0500"/>
    <m/>
    <n v="26682.62"/>
    <n v="11266.64"/>
    <n v="0"/>
    <m/>
    <m/>
    <n v="1389.15"/>
    <n v="2034.55"/>
    <n v="16435.669999999998"/>
    <m/>
    <m/>
    <m/>
    <m/>
    <m/>
    <x v="5"/>
    <x v="45"/>
    <x v="89"/>
    <x v="89"/>
    <x v="257"/>
    <m/>
    <m/>
  </r>
  <r>
    <s v="0500"/>
    <m/>
    <n v="4241.47"/>
    <n v="0"/>
    <n v="0"/>
    <m/>
    <m/>
    <n v="375.4"/>
    <n v="150.11000000000001"/>
    <n v="3006.56"/>
    <m/>
    <m/>
    <m/>
    <m/>
    <m/>
    <x v="0"/>
    <x v="45"/>
    <x v="90"/>
    <x v="90"/>
    <x v="229"/>
    <m/>
    <m/>
  </r>
  <r>
    <s v="0500"/>
    <m/>
    <n v="3295.93"/>
    <n v="0"/>
    <n v="0"/>
    <m/>
    <m/>
    <n v="277.01"/>
    <n v="46.12"/>
    <n v="2230.15"/>
    <m/>
    <m/>
    <m/>
    <m/>
    <m/>
    <x v="1"/>
    <x v="45"/>
    <x v="91"/>
    <x v="91"/>
    <x v="258"/>
    <m/>
    <m/>
  </r>
  <r>
    <s v="0500"/>
    <m/>
    <n v="2013.74"/>
    <n v="0"/>
    <n v="0"/>
    <m/>
    <m/>
    <n v="142.91"/>
    <n v="0"/>
    <n v="1776.13"/>
    <m/>
    <m/>
    <m/>
    <m/>
    <m/>
    <x v="1"/>
    <x v="45"/>
    <x v="92"/>
    <x v="92"/>
    <x v="259"/>
    <m/>
    <m/>
  </r>
  <r>
    <s v="0500"/>
    <m/>
    <n v="2902.42"/>
    <n v="0"/>
    <n v="0"/>
    <m/>
    <m/>
    <n v="255.53"/>
    <n v="18.22"/>
    <n v="2343.66"/>
    <m/>
    <m/>
    <m/>
    <m/>
    <m/>
    <x v="3"/>
    <x v="45"/>
    <x v="93"/>
    <x v="93"/>
    <x v="247"/>
    <m/>
    <m/>
  </r>
  <r>
    <s v="0500"/>
    <m/>
    <n v="3801.25"/>
    <n v="0"/>
    <n v="0"/>
    <m/>
    <m/>
    <n v="318.38"/>
    <n v="92.63"/>
    <n v="3390.24"/>
    <m/>
    <m/>
    <m/>
    <m/>
    <m/>
    <x v="0"/>
    <x v="45"/>
    <x v="94"/>
    <x v="94"/>
    <x v="260"/>
    <m/>
    <m/>
  </r>
  <r>
    <s v="0500"/>
    <m/>
    <n v="3858.14"/>
    <n v="0"/>
    <n v="0"/>
    <m/>
    <m/>
    <n v="362.89"/>
    <n v="133.49"/>
    <n v="2998.39"/>
    <m/>
    <m/>
    <m/>
    <m/>
    <m/>
    <x v="0"/>
    <x v="45"/>
    <x v="95"/>
    <x v="95"/>
    <x v="261"/>
    <m/>
    <m/>
  </r>
  <r>
    <s v="0500"/>
    <m/>
    <n v="3605.99"/>
    <n v="0"/>
    <n v="0"/>
    <m/>
    <m/>
    <n v="311.41000000000003"/>
    <n v="66.790000000000006"/>
    <n v="2348.58"/>
    <m/>
    <m/>
    <m/>
    <m/>
    <m/>
    <x v="3"/>
    <x v="45"/>
    <x v="96"/>
    <x v="96"/>
    <x v="224"/>
    <m/>
    <m/>
  </r>
  <r>
    <s v="0500"/>
    <m/>
    <n v="7598.57"/>
    <n v="0"/>
    <n v="1562.4"/>
    <m/>
    <m/>
    <n v="601.13"/>
    <n v="1054.94"/>
    <n v="4033.53"/>
    <m/>
    <m/>
    <m/>
    <m/>
    <m/>
    <x v="0"/>
    <x v="45"/>
    <x v="97"/>
    <x v="97"/>
    <x v="231"/>
    <m/>
    <m/>
  </r>
  <r>
    <s v="0500"/>
    <m/>
    <n v="4778.58"/>
    <n v="0"/>
    <n v="0"/>
    <m/>
    <m/>
    <n v="374.46"/>
    <n v="242.3"/>
    <n v="4119.03"/>
    <m/>
    <m/>
    <m/>
    <m/>
    <m/>
    <x v="2"/>
    <x v="45"/>
    <x v="98"/>
    <x v="98"/>
    <x v="211"/>
    <m/>
    <m/>
  </r>
  <r>
    <s v="0500"/>
    <m/>
    <n v="6666.24"/>
    <n v="0"/>
    <n v="1666.56"/>
    <m/>
    <m/>
    <n v="645.66"/>
    <n v="473.48"/>
    <n v="5098.1899999999996"/>
    <m/>
    <m/>
    <m/>
    <m/>
    <m/>
    <x v="2"/>
    <x v="45"/>
    <x v="99"/>
    <x v="99"/>
    <x v="262"/>
    <m/>
    <m/>
  </r>
  <r>
    <s v="0500"/>
    <m/>
    <n v="11492.64"/>
    <n v="0"/>
    <n v="0"/>
    <m/>
    <m/>
    <n v="1071.08"/>
    <n v="1996.57"/>
    <n v="8424.99"/>
    <m/>
    <m/>
    <m/>
    <m/>
    <m/>
    <x v="5"/>
    <x v="45"/>
    <x v="100"/>
    <x v="100"/>
    <x v="263"/>
    <m/>
    <m/>
  </r>
  <r>
    <s v="0500"/>
    <m/>
    <n v="8408.91"/>
    <n v="0"/>
    <n v="0"/>
    <m/>
    <m/>
    <n v="817.12"/>
    <n v="1218.3800000000001"/>
    <n v="6373.41"/>
    <m/>
    <m/>
    <m/>
    <m/>
    <m/>
    <x v="5"/>
    <x v="45"/>
    <x v="101"/>
    <x v="101"/>
    <x v="264"/>
    <m/>
    <m/>
  </r>
  <r>
    <s v="0500"/>
    <m/>
    <n v="9474.0300000000007"/>
    <n v="0"/>
    <n v="0"/>
    <m/>
    <m/>
    <n v="921.08"/>
    <n v="1482.7"/>
    <n v="5495.34"/>
    <m/>
    <m/>
    <m/>
    <m/>
    <m/>
    <x v="10"/>
    <x v="45"/>
    <x v="102"/>
    <x v="102"/>
    <x v="265"/>
    <m/>
    <m/>
  </r>
  <r>
    <s v="0500"/>
    <m/>
    <n v="9033.7900000000009"/>
    <n v="0"/>
    <n v="0"/>
    <m/>
    <m/>
    <n v="901.79"/>
    <n v="1366.94"/>
    <n v="6765.06"/>
    <m/>
    <m/>
    <m/>
    <m/>
    <m/>
    <x v="5"/>
    <x v="45"/>
    <x v="103"/>
    <x v="103"/>
    <x v="266"/>
    <m/>
    <m/>
  </r>
  <r>
    <s v="0500"/>
    <m/>
    <n v="4069.61"/>
    <n v="0"/>
    <n v="0"/>
    <m/>
    <m/>
    <n v="353.85"/>
    <n v="127.56"/>
    <n v="2615.39"/>
    <m/>
    <m/>
    <m/>
    <m/>
    <m/>
    <x v="0"/>
    <x v="45"/>
    <x v="104"/>
    <x v="104"/>
    <x v="267"/>
    <m/>
    <m/>
  </r>
  <r>
    <s v="0500"/>
    <m/>
    <n v="4214.22"/>
    <n v="0"/>
    <n v="0"/>
    <m/>
    <m/>
    <n v="374.46"/>
    <n v="146.16"/>
    <n v="3164.63"/>
    <m/>
    <m/>
    <m/>
    <m/>
    <m/>
    <x v="2"/>
    <x v="45"/>
    <x v="105"/>
    <x v="105"/>
    <x v="268"/>
    <m/>
    <m/>
  </r>
  <r>
    <s v="0500"/>
    <m/>
    <n v="4386.08"/>
    <n v="0"/>
    <n v="0"/>
    <m/>
    <m/>
    <n v="396.01"/>
    <n v="168.71"/>
    <n v="2787.47"/>
    <m/>
    <m/>
    <m/>
    <m/>
    <m/>
    <x v="0"/>
    <x v="45"/>
    <x v="106"/>
    <x v="106"/>
    <x v="269"/>
    <m/>
    <m/>
  </r>
  <r>
    <s v="0500"/>
    <m/>
    <n v="10470.84"/>
    <n v="0"/>
    <n v="0"/>
    <m/>
    <m/>
    <n v="1045.4100000000001"/>
    <n v="1722.63"/>
    <n v="4646.87"/>
    <m/>
    <m/>
    <m/>
    <m/>
    <m/>
    <x v="10"/>
    <x v="45"/>
    <x v="107"/>
    <x v="107"/>
    <x v="270"/>
    <m/>
    <m/>
  </r>
  <r>
    <s v="0500"/>
    <m/>
    <n v="2171.04"/>
    <n v="0"/>
    <n v="0"/>
    <m/>
    <m/>
    <n v="0"/>
    <n v="20.03"/>
    <n v="2129.3000000000002"/>
    <m/>
    <m/>
    <m/>
    <m/>
    <m/>
    <x v="28"/>
    <x v="45"/>
    <x v="418"/>
    <x v="417"/>
    <x v="271"/>
    <m/>
    <m/>
  </r>
  <r>
    <s v="0500"/>
    <m/>
    <n v="10575.51"/>
    <n v="0"/>
    <n v="2301.12"/>
    <m/>
    <m/>
    <n v="793.58"/>
    <n v="2259.0500000000002"/>
    <n v="5656.07"/>
    <m/>
    <m/>
    <m/>
    <m/>
    <m/>
    <x v="5"/>
    <x v="45"/>
    <x v="108"/>
    <x v="108"/>
    <x v="272"/>
    <m/>
    <m/>
  </r>
  <r>
    <s v="0500"/>
    <m/>
    <n v="6873.45"/>
    <n v="0"/>
    <n v="0"/>
    <m/>
    <m/>
    <n v="592.67999999999995"/>
    <n v="857.85"/>
    <n v="4736.22"/>
    <m/>
    <m/>
    <m/>
    <m/>
    <m/>
    <x v="7"/>
    <x v="45"/>
    <x v="109"/>
    <x v="109"/>
    <x v="273"/>
    <m/>
    <m/>
  </r>
  <r>
    <s v="0500"/>
    <m/>
    <n v="4101.3500000000004"/>
    <n v="0"/>
    <n v="0"/>
    <m/>
    <m/>
    <n v="358.37"/>
    <n v="131.65"/>
    <n v="3575.32"/>
    <m/>
    <m/>
    <m/>
    <m/>
    <m/>
    <x v="0"/>
    <x v="45"/>
    <x v="110"/>
    <x v="110"/>
    <x v="214"/>
    <m/>
    <m/>
  </r>
  <r>
    <s v="0500"/>
    <m/>
    <n v="3348.75"/>
    <n v="0"/>
    <n v="743.71"/>
    <m/>
    <m/>
    <n v="282.36"/>
    <n v="105.16"/>
    <n v="2215.29"/>
    <m/>
    <m/>
    <m/>
    <m/>
    <m/>
    <x v="3"/>
    <x v="45"/>
    <x v="111"/>
    <x v="111"/>
    <x v="274"/>
    <m/>
    <m/>
  </r>
  <r>
    <s v="0500"/>
    <m/>
    <n v="6284.58"/>
    <n v="0"/>
    <n v="0"/>
    <m/>
    <m/>
    <n v="536.79999999999995"/>
    <n v="481.24"/>
    <n v="3095.41"/>
    <m/>
    <m/>
    <m/>
    <m/>
    <m/>
    <x v="14"/>
    <x v="45"/>
    <x v="112"/>
    <x v="112"/>
    <x v="275"/>
    <m/>
    <m/>
  </r>
  <r>
    <s v="0500"/>
    <m/>
    <n v="2845.31"/>
    <n v="0"/>
    <n v="0"/>
    <m/>
    <m/>
    <n v="248.37"/>
    <n v="14.47"/>
    <n v="2448.2199999999998"/>
    <m/>
    <m/>
    <m/>
    <m/>
    <m/>
    <x v="3"/>
    <x v="45"/>
    <x v="113"/>
    <x v="113"/>
    <x v="224"/>
    <m/>
    <m/>
  </r>
  <r>
    <s v="0500"/>
    <m/>
    <n v="4101.3500000000004"/>
    <n v="0"/>
    <n v="0"/>
    <m/>
    <m/>
    <n v="358.37"/>
    <n v="131.65"/>
    <n v="3300.32"/>
    <m/>
    <m/>
    <m/>
    <m/>
    <m/>
    <x v="0"/>
    <x v="45"/>
    <x v="414"/>
    <x v="414"/>
    <x v="214"/>
    <m/>
    <m/>
  </r>
  <r>
    <s v="0500"/>
    <m/>
    <n v="3481.53"/>
    <n v="0"/>
    <n v="0"/>
    <m/>
    <m/>
    <n v="337.77"/>
    <n v="84.26"/>
    <n v="2041.6"/>
    <m/>
    <m/>
    <m/>
    <m/>
    <m/>
    <x v="0"/>
    <x v="45"/>
    <x v="115"/>
    <x v="115"/>
    <x v="21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116"/>
    <x v="116"/>
    <x v="224"/>
    <m/>
    <m/>
  </r>
  <r>
    <s v="0500"/>
    <m/>
    <n v="16078.02"/>
    <n v="7353.49"/>
    <n v="0"/>
    <m/>
    <m/>
    <n v="855.44"/>
    <n v="1294.6400000000001"/>
    <n v="12154.9"/>
    <m/>
    <m/>
    <m/>
    <m/>
    <m/>
    <x v="5"/>
    <x v="45"/>
    <x v="117"/>
    <x v="117"/>
    <x v="277"/>
    <m/>
    <m/>
  </r>
  <r>
    <s v="0500"/>
    <m/>
    <n v="18559.580000000002"/>
    <n v="8594.27"/>
    <n v="0"/>
    <m/>
    <m/>
    <n v="827.58"/>
    <n v="1643.52"/>
    <n v="13419.26"/>
    <m/>
    <m/>
    <m/>
    <m/>
    <m/>
    <x v="5"/>
    <x v="45"/>
    <x v="118"/>
    <x v="118"/>
    <x v="278"/>
    <m/>
    <m/>
  </r>
  <r>
    <s v="0500"/>
    <m/>
    <n v="4241.47"/>
    <n v="0"/>
    <n v="0"/>
    <m/>
    <m/>
    <n v="375.4"/>
    <n v="150.11000000000001"/>
    <n v="3474.68"/>
    <m/>
    <m/>
    <m/>
    <m/>
    <m/>
    <x v="0"/>
    <x v="45"/>
    <x v="119"/>
    <x v="119"/>
    <x v="204"/>
    <m/>
    <m/>
  </r>
  <r>
    <s v="0500"/>
    <m/>
    <n v="4930.92"/>
    <n v="2028.5"/>
    <n v="0"/>
    <m/>
    <m/>
    <n v="255.53"/>
    <n v="18.22"/>
    <n v="4124.46"/>
    <m/>
    <m/>
    <m/>
    <m/>
    <m/>
    <x v="3"/>
    <x v="45"/>
    <x v="120"/>
    <x v="120"/>
    <x v="224"/>
    <m/>
    <m/>
  </r>
  <r>
    <s v="0500"/>
    <m/>
    <n v="3120.59"/>
    <n v="0"/>
    <n v="0"/>
    <m/>
    <m/>
    <n v="284.58"/>
    <n v="32.4"/>
    <n v="2116.4499999999998"/>
    <m/>
    <m/>
    <m/>
    <m/>
    <m/>
    <x v="3"/>
    <x v="45"/>
    <x v="121"/>
    <x v="121"/>
    <x v="222"/>
    <m/>
    <m/>
  </r>
  <r>
    <s v="0500"/>
    <m/>
    <n v="2036.13"/>
    <n v="0"/>
    <n v="0"/>
    <m/>
    <m/>
    <n v="144.91"/>
    <n v="0"/>
    <n v="1781.16"/>
    <m/>
    <m/>
    <m/>
    <m/>
    <m/>
    <x v="1"/>
    <x v="45"/>
    <x v="122"/>
    <x v="122"/>
    <x v="244"/>
    <m/>
    <m/>
  </r>
  <r>
    <s v="0500"/>
    <m/>
    <n v="3105.04"/>
    <n v="0"/>
    <n v="0"/>
    <m/>
    <m/>
    <n v="282.36"/>
    <n v="31.4"/>
    <n v="2639.34"/>
    <m/>
    <m/>
    <m/>
    <m/>
    <m/>
    <x v="3"/>
    <x v="45"/>
    <x v="123"/>
    <x v="123"/>
    <x v="222"/>
    <m/>
    <m/>
  </r>
  <r>
    <s v="0500"/>
    <m/>
    <n v="3464.23"/>
    <n v="0"/>
    <n v="0"/>
    <m/>
    <m/>
    <n v="265.49"/>
    <n v="47.13"/>
    <n v="2773.3"/>
    <m/>
    <m/>
    <m/>
    <m/>
    <m/>
    <x v="3"/>
    <x v="45"/>
    <x v="124"/>
    <x v="124"/>
    <x v="247"/>
    <m/>
    <m/>
  </r>
  <r>
    <s v="0500"/>
    <m/>
    <n v="9581.89"/>
    <n v="0"/>
    <n v="1172.98"/>
    <m/>
    <m/>
    <n v="817.12"/>
    <n v="1540.95"/>
    <n v="7223.82"/>
    <m/>
    <m/>
    <m/>
    <m/>
    <m/>
    <x v="5"/>
    <x v="45"/>
    <x v="125"/>
    <x v="125"/>
    <x v="279"/>
    <m/>
    <m/>
  </r>
  <r>
    <s v="0500"/>
    <m/>
    <n v="14168.3"/>
    <n v="0"/>
    <n v="1279.73"/>
    <m/>
    <m/>
    <n v="1203.58"/>
    <n v="2695.94"/>
    <n v="9693.6200000000008"/>
    <m/>
    <m/>
    <m/>
    <m/>
    <m/>
    <x v="15"/>
    <x v="45"/>
    <x v="126"/>
    <x v="126"/>
    <x v="241"/>
    <m/>
    <m/>
  </r>
  <r>
    <s v="0500"/>
    <m/>
    <n v="3290.25"/>
    <n v="0"/>
    <n v="0"/>
    <m/>
    <m/>
    <n v="323.82"/>
    <n v="67.180000000000007"/>
    <n v="2256.29"/>
    <m/>
    <m/>
    <m/>
    <m/>
    <m/>
    <x v="33"/>
    <x v="45"/>
    <x v="127"/>
    <x v="127"/>
    <x v="280"/>
    <m/>
    <m/>
  </r>
  <r>
    <s v="0500"/>
    <m/>
    <n v="3521.09"/>
    <n v="0"/>
    <n v="0"/>
    <m/>
    <m/>
    <n v="282.36"/>
    <n v="62.6"/>
    <n v="2371.1999999999998"/>
    <m/>
    <m/>
    <m/>
    <m/>
    <m/>
    <x v="3"/>
    <x v="45"/>
    <x v="128"/>
    <x v="128"/>
    <x v="222"/>
    <m/>
    <m/>
  </r>
  <r>
    <s v="0500"/>
    <m/>
    <n v="4386.08"/>
    <n v="0"/>
    <n v="0"/>
    <m/>
    <m/>
    <n v="396.01"/>
    <n v="111.83"/>
    <n v="2764.73"/>
    <m/>
    <m/>
    <m/>
    <m/>
    <m/>
    <x v="0"/>
    <x v="45"/>
    <x v="129"/>
    <x v="129"/>
    <x v="204"/>
    <m/>
    <m/>
  </r>
  <r>
    <s v="0500"/>
    <m/>
    <n v="2013.74"/>
    <n v="0"/>
    <n v="0"/>
    <m/>
    <m/>
    <n v="142.91"/>
    <n v="0"/>
    <n v="1776.13"/>
    <m/>
    <m/>
    <m/>
    <m/>
    <m/>
    <x v="1"/>
    <x v="45"/>
    <x v="130"/>
    <x v="130"/>
    <x v="281"/>
    <m/>
    <m/>
  </r>
  <r>
    <s v="0500"/>
    <m/>
    <n v="4475.8900000000003"/>
    <n v="0"/>
    <n v="0"/>
    <m/>
    <m/>
    <n v="407.27"/>
    <n v="180.49"/>
    <n v="3008.62"/>
    <m/>
    <m/>
    <m/>
    <m/>
    <m/>
    <x v="0"/>
    <x v="45"/>
    <x v="131"/>
    <x v="131"/>
    <x v="224"/>
    <m/>
    <m/>
  </r>
  <r>
    <s v="0500"/>
    <m/>
    <n v="6665.64"/>
    <n v="2708.9"/>
    <n v="0"/>
    <m/>
    <m/>
    <n v="337.77"/>
    <n v="113.05"/>
    <n v="5066.2"/>
    <m/>
    <m/>
    <m/>
    <m/>
    <m/>
    <x v="0"/>
    <x v="45"/>
    <x v="132"/>
    <x v="132"/>
    <x v="214"/>
    <m/>
    <m/>
  </r>
  <r>
    <s v="0500"/>
    <m/>
    <n v="4677.8500000000004"/>
    <n v="0"/>
    <n v="0"/>
    <m/>
    <m/>
    <n v="434.47"/>
    <n v="206.71"/>
    <n v="3331.45"/>
    <m/>
    <m/>
    <m/>
    <m/>
    <m/>
    <x v="0"/>
    <x v="45"/>
    <x v="133"/>
    <x v="133"/>
    <x v="222"/>
    <m/>
    <m/>
  </r>
  <r>
    <s v="0500"/>
    <m/>
    <n v="8615.3700000000008"/>
    <n v="0"/>
    <n v="0"/>
    <m/>
    <m/>
    <n v="726.9"/>
    <n v="1299.97"/>
    <n v="6588.5"/>
    <m/>
    <m/>
    <m/>
    <m/>
    <m/>
    <x v="5"/>
    <x v="45"/>
    <x v="134"/>
    <x v="134"/>
    <x v="282"/>
    <m/>
    <m/>
  </r>
  <r>
    <s v="0500"/>
    <m/>
    <n v="8666.4599999999991"/>
    <n v="0"/>
    <n v="0"/>
    <m/>
    <m/>
    <n v="847.16"/>
    <n v="1280.95"/>
    <n v="6538.35"/>
    <m/>
    <m/>
    <m/>
    <m/>
    <m/>
    <x v="5"/>
    <x v="45"/>
    <x v="136"/>
    <x v="136"/>
    <x v="284"/>
    <m/>
    <m/>
  </r>
  <r>
    <s v="0500"/>
    <m/>
    <n v="7381.59"/>
    <n v="0"/>
    <n v="0"/>
    <m/>
    <m/>
    <n v="773.29"/>
    <n v="947.92"/>
    <n v="5251.06"/>
    <m/>
    <m/>
    <m/>
    <m/>
    <m/>
    <x v="10"/>
    <x v="45"/>
    <x v="137"/>
    <x v="137"/>
    <x v="285"/>
    <m/>
    <m/>
  </r>
  <r>
    <s v="0500"/>
    <m/>
    <n v="3830.17"/>
    <n v="0"/>
    <n v="0"/>
    <m/>
    <m/>
    <n v="323.82"/>
    <n v="96.15"/>
    <n v="2584.34"/>
    <m/>
    <m/>
    <m/>
    <m/>
    <m/>
    <x v="33"/>
    <x v="45"/>
    <x v="138"/>
    <x v="138"/>
    <x v="204"/>
    <m/>
    <m/>
  </r>
  <r>
    <s v="0500"/>
    <m/>
    <n v="3037.38"/>
    <n v="0"/>
    <n v="0"/>
    <m/>
    <m/>
    <n v="272.72000000000003"/>
    <n v="27.05"/>
    <n v="1990.76"/>
    <m/>
    <m/>
    <m/>
    <m/>
    <m/>
    <x v="3"/>
    <x v="45"/>
    <x v="139"/>
    <x v="139"/>
    <x v="222"/>
    <m/>
    <m/>
  </r>
  <r>
    <s v="0500"/>
    <m/>
    <n v="9357.61"/>
    <n v="0"/>
    <n v="0"/>
    <m/>
    <m/>
    <n v="945.65"/>
    <n v="1443.93"/>
    <n v="6424.14"/>
    <m/>
    <m/>
    <m/>
    <m/>
    <m/>
    <x v="5"/>
    <x v="45"/>
    <x v="140"/>
    <x v="140"/>
    <x v="286"/>
    <m/>
    <m/>
  </r>
  <r>
    <s v="0500"/>
    <m/>
    <n v="5619.24"/>
    <n v="2809.62"/>
    <n v="0"/>
    <m/>
    <m/>
    <n v="360.33"/>
    <n v="40.9"/>
    <n v="4625.4399999999996"/>
    <m/>
    <m/>
    <m/>
    <m/>
    <m/>
    <x v="16"/>
    <x v="45"/>
    <x v="141"/>
    <x v="141"/>
    <x v="287"/>
    <m/>
    <m/>
  </r>
  <r>
    <s v="0500"/>
    <m/>
    <n v="4386.08"/>
    <n v="0"/>
    <n v="0"/>
    <m/>
    <m/>
    <n v="396.01"/>
    <n v="168.71"/>
    <n v="3390.85"/>
    <m/>
    <m/>
    <m/>
    <m/>
    <m/>
    <x v="0"/>
    <x v="45"/>
    <x v="142"/>
    <x v="142"/>
    <x v="204"/>
    <m/>
    <m/>
  </r>
  <r>
    <s v="0500"/>
    <m/>
    <n v="3960.55"/>
    <n v="0"/>
    <n v="896.66"/>
    <m/>
    <m/>
    <n v="343.28"/>
    <n v="187.79"/>
    <n v="2340.54"/>
    <m/>
    <m/>
    <m/>
    <m/>
    <m/>
    <x v="3"/>
    <x v="45"/>
    <x v="143"/>
    <x v="143"/>
    <x v="288"/>
    <m/>
    <m/>
  </r>
  <r>
    <s v="0500"/>
    <m/>
    <n v="2002.26"/>
    <n v="0"/>
    <n v="0"/>
    <m/>
    <m/>
    <n v="140.69"/>
    <n v="0"/>
    <n v="1766.87"/>
    <m/>
    <m/>
    <m/>
    <m/>
    <m/>
    <x v="1"/>
    <x v="45"/>
    <x v="144"/>
    <x v="144"/>
    <x v="289"/>
    <m/>
    <m/>
  </r>
  <r>
    <s v="0500"/>
    <m/>
    <n v="4101.3500000000004"/>
    <n v="0"/>
    <n v="0"/>
    <m/>
    <m/>
    <n v="358.37"/>
    <n v="74.77"/>
    <n v="2727"/>
    <m/>
    <m/>
    <m/>
    <m/>
    <m/>
    <x v="0"/>
    <x v="45"/>
    <x v="145"/>
    <x v="145"/>
    <x v="290"/>
    <m/>
    <m/>
  </r>
  <r>
    <s v="0500"/>
    <m/>
    <n v="2834.76"/>
    <n v="0"/>
    <n v="0"/>
    <m/>
    <m/>
    <n v="245.89"/>
    <n v="13.87"/>
    <n v="2330.29"/>
    <m/>
    <m/>
    <m/>
    <m/>
    <m/>
    <x v="3"/>
    <x v="45"/>
    <x v="146"/>
    <x v="146"/>
    <x v="224"/>
    <m/>
    <m/>
  </r>
  <r>
    <s v="0500"/>
    <m/>
    <n v="10744.34"/>
    <n v="0"/>
    <n v="0"/>
    <m/>
    <m/>
    <n v="1079.52"/>
    <n v="1788.47"/>
    <n v="7311.54"/>
    <m/>
    <m/>
    <m/>
    <m/>
    <m/>
    <x v="6"/>
    <x v="45"/>
    <x v="147"/>
    <x v="147"/>
    <x v="454"/>
    <m/>
    <m/>
  </r>
  <r>
    <s v="0500"/>
    <m/>
    <n v="8371.5499999999993"/>
    <n v="0"/>
    <n v="0"/>
    <m/>
    <m/>
    <n v="741.98"/>
    <n v="1228.77"/>
    <n v="4840.8"/>
    <m/>
    <m/>
    <m/>
    <m/>
    <m/>
    <x v="5"/>
    <x v="45"/>
    <x v="148"/>
    <x v="148"/>
    <x v="211"/>
    <m/>
    <m/>
  </r>
  <r>
    <s v="0500"/>
    <m/>
    <n v="4241.47"/>
    <n v="0"/>
    <n v="0"/>
    <m/>
    <m/>
    <n v="375.4"/>
    <n v="150.11000000000001"/>
    <n v="2850.09"/>
    <m/>
    <m/>
    <m/>
    <m/>
    <m/>
    <x v="0"/>
    <x v="45"/>
    <x v="149"/>
    <x v="149"/>
    <x v="261"/>
    <m/>
    <m/>
  </r>
  <r>
    <s v="0500"/>
    <m/>
    <n v="10873.35"/>
    <n v="0"/>
    <n v="1357.47"/>
    <m/>
    <m/>
    <n v="900.54"/>
    <n v="1873.16"/>
    <n v="7243.87"/>
    <m/>
    <m/>
    <m/>
    <m/>
    <m/>
    <x v="5"/>
    <x v="45"/>
    <x v="150"/>
    <x v="150"/>
    <x v="266"/>
    <m/>
    <m/>
  </r>
  <r>
    <s v="0500"/>
    <m/>
    <n v="4739.3500000000004"/>
    <n v="0"/>
    <n v="997.88"/>
    <m/>
    <m/>
    <n v="375.4"/>
    <n v="345.76"/>
    <n v="3598.49"/>
    <m/>
    <m/>
    <m/>
    <m/>
    <m/>
    <x v="0"/>
    <x v="45"/>
    <x v="152"/>
    <x v="152"/>
    <x v="224"/>
    <m/>
    <m/>
  </r>
  <r>
    <s v="0500"/>
    <m/>
    <n v="2036.13"/>
    <n v="0"/>
    <n v="0"/>
    <m/>
    <m/>
    <n v="144.91"/>
    <n v="0"/>
    <n v="1796.52"/>
    <m/>
    <m/>
    <m/>
    <m/>
    <m/>
    <x v="1"/>
    <x v="45"/>
    <x v="153"/>
    <x v="153"/>
    <x v="211"/>
    <m/>
    <m/>
  </r>
  <r>
    <s v="0500"/>
    <m/>
    <n v="4158.22"/>
    <n v="0"/>
    <n v="451.48"/>
    <m/>
    <m/>
    <n v="337.77"/>
    <n v="180.77"/>
    <n v="3455.2"/>
    <m/>
    <m/>
    <m/>
    <m/>
    <m/>
    <x v="0"/>
    <x v="45"/>
    <x v="154"/>
    <x v="154"/>
    <x v="227"/>
    <m/>
    <m/>
  </r>
  <r>
    <s v="0500"/>
    <m/>
    <n v="4241.47"/>
    <n v="0"/>
    <n v="0"/>
    <m/>
    <m/>
    <n v="375.4"/>
    <n v="411.26"/>
    <n v="3250.94"/>
    <m/>
    <m/>
    <m/>
    <m/>
    <m/>
    <x v="0"/>
    <x v="45"/>
    <x v="155"/>
    <x v="155"/>
    <x v="291"/>
    <m/>
    <m/>
  </r>
  <r>
    <s v="0500"/>
    <m/>
    <n v="3105.04"/>
    <n v="0"/>
    <n v="0"/>
    <m/>
    <m/>
    <n v="282.36"/>
    <n v="283.77999999999997"/>
    <n v="2386.96"/>
    <m/>
    <m/>
    <m/>
    <m/>
    <m/>
    <x v="3"/>
    <x v="45"/>
    <x v="155"/>
    <x v="155"/>
    <x v="222"/>
    <m/>
    <m/>
  </r>
  <r>
    <s v="0500"/>
    <m/>
    <n v="5583.07"/>
    <n v="0"/>
    <n v="0"/>
    <m/>
    <m/>
    <n v="601.13"/>
    <n v="500.67"/>
    <n v="4481.2700000000004"/>
    <m/>
    <m/>
    <m/>
    <m/>
    <m/>
    <x v="2"/>
    <x v="45"/>
    <x v="156"/>
    <x v="156"/>
    <x v="231"/>
    <m/>
    <m/>
  </r>
  <r>
    <s v="0500"/>
    <m/>
    <n v="5262.9"/>
    <n v="0"/>
    <n v="0"/>
    <m/>
    <m/>
    <n v="447.22"/>
    <n v="639.47"/>
    <n v="3627.5"/>
    <m/>
    <m/>
    <m/>
    <m/>
    <m/>
    <x v="0"/>
    <x v="45"/>
    <x v="157"/>
    <x v="157"/>
    <x v="292"/>
    <m/>
    <m/>
  </r>
  <r>
    <s v="0500"/>
    <m/>
    <n v="3294.59"/>
    <n v="0"/>
    <n v="0"/>
    <m/>
    <m/>
    <n v="255.53"/>
    <n v="376.22"/>
    <n v="2360.7399999999998"/>
    <m/>
    <m/>
    <m/>
    <m/>
    <m/>
    <x v="3"/>
    <x v="45"/>
    <x v="157"/>
    <x v="157"/>
    <x v="224"/>
    <m/>
    <m/>
  </r>
  <r>
    <s v="0500"/>
    <m/>
    <n v="5607.79"/>
    <n v="0"/>
    <n v="0"/>
    <m/>
    <m/>
    <n v="524.65"/>
    <n v="528.5"/>
    <n v="3948.12"/>
    <m/>
    <m/>
    <m/>
    <m/>
    <m/>
    <x v="0"/>
    <x v="45"/>
    <x v="158"/>
    <x v="158"/>
    <x v="293"/>
    <m/>
    <m/>
  </r>
  <r>
    <s v="0500"/>
    <m/>
    <n v="3037.38"/>
    <n v="0"/>
    <n v="0"/>
    <m/>
    <m/>
    <n v="272.72000000000003"/>
    <n v="27.05"/>
    <n v="1896.65"/>
    <m/>
    <m/>
    <m/>
    <m/>
    <m/>
    <x v="3"/>
    <x v="45"/>
    <x v="159"/>
    <x v="159"/>
    <x v="222"/>
    <m/>
    <m/>
  </r>
  <r>
    <s v="0500"/>
    <m/>
    <n v="4241.47"/>
    <n v="0"/>
    <n v="0"/>
    <m/>
    <m/>
    <n v="375.4"/>
    <n v="150.11000000000001"/>
    <n v="2721.77"/>
    <m/>
    <m/>
    <m/>
    <m/>
    <m/>
    <x v="0"/>
    <x v="45"/>
    <x v="160"/>
    <x v="160"/>
    <x v="294"/>
    <m/>
    <m/>
  </r>
  <r>
    <s v="0500"/>
    <m/>
    <n v="7174.38"/>
    <n v="0"/>
    <n v="0"/>
    <m/>
    <m/>
    <n v="645.66"/>
    <n v="926.04"/>
    <n v="4532.9399999999996"/>
    <m/>
    <m/>
    <m/>
    <m/>
    <m/>
    <x v="0"/>
    <x v="45"/>
    <x v="161"/>
    <x v="161"/>
    <x v="295"/>
    <m/>
    <m/>
  </r>
  <r>
    <s v="0500"/>
    <m/>
    <n v="4564.96"/>
    <n v="0"/>
    <n v="0"/>
    <m/>
    <m/>
    <n v="396.01"/>
    <n v="167.48"/>
    <n v="3748.73"/>
    <m/>
    <m/>
    <m/>
    <m/>
    <m/>
    <x v="0"/>
    <x v="45"/>
    <x v="162"/>
    <x v="162"/>
    <x v="204"/>
    <m/>
    <m/>
  </r>
  <r>
    <s v="0500"/>
    <m/>
    <n v="2728.64"/>
    <n v="0"/>
    <n v="0"/>
    <m/>
    <m/>
    <n v="248.37"/>
    <n v="14.47"/>
    <n v="2219.77"/>
    <m/>
    <m/>
    <m/>
    <m/>
    <m/>
    <x v="3"/>
    <x v="45"/>
    <x v="163"/>
    <x v="163"/>
    <x v="224"/>
    <m/>
    <m/>
  </r>
  <r>
    <s v="0500"/>
    <m/>
    <n v="3478.42"/>
    <n v="0"/>
    <n v="0"/>
    <m/>
    <m/>
    <n v="332.27"/>
    <n v="55.66"/>
    <n v="2765.45"/>
    <m/>
    <m/>
    <m/>
    <m/>
    <m/>
    <x v="3"/>
    <x v="45"/>
    <x v="164"/>
    <x v="164"/>
    <x v="296"/>
    <m/>
    <m/>
  </r>
  <r>
    <s v="0500"/>
    <m/>
    <n v="8569.1299999999992"/>
    <n v="0"/>
    <n v="0"/>
    <m/>
    <m/>
    <n v="731.3"/>
    <n v="1286.04"/>
    <n v="6481.1"/>
    <m/>
    <m/>
    <m/>
    <m/>
    <m/>
    <x v="30"/>
    <x v="45"/>
    <x v="165"/>
    <x v="165"/>
    <x v="204"/>
    <m/>
    <m/>
  </r>
  <r>
    <s v="0500"/>
    <m/>
    <n v="4022.45"/>
    <n v="0"/>
    <n v="0"/>
    <m/>
    <m/>
    <n v="348.54"/>
    <n v="92.85"/>
    <n v="2881.44"/>
    <m/>
    <m/>
    <m/>
    <m/>
    <m/>
    <x v="0"/>
    <x v="45"/>
    <x v="166"/>
    <x v="166"/>
    <x v="297"/>
    <m/>
    <m/>
  </r>
  <r>
    <s v="0500"/>
    <m/>
    <n v="9442.5499999999993"/>
    <n v="0"/>
    <n v="1467.55"/>
    <m/>
    <m/>
    <n v="757.37"/>
    <n v="1519.06"/>
    <n v="6231.21"/>
    <m/>
    <m/>
    <m/>
    <m/>
    <m/>
    <x v="5"/>
    <x v="45"/>
    <x v="168"/>
    <x v="168"/>
    <x v="299"/>
    <m/>
    <m/>
  </r>
  <r>
    <s v="0500"/>
    <m/>
    <n v="8213.2800000000007"/>
    <n v="0"/>
    <n v="0"/>
    <m/>
    <m/>
    <n v="787.08"/>
    <n v="1172.8399999999999"/>
    <n v="4697.1099999999997"/>
    <m/>
    <m/>
    <m/>
    <m/>
    <m/>
    <x v="5"/>
    <x v="45"/>
    <x v="169"/>
    <x v="169"/>
    <x v="300"/>
    <m/>
    <m/>
  </r>
  <r>
    <s v="0500"/>
    <m/>
    <n v="6506.61"/>
    <n v="0"/>
    <n v="0"/>
    <m/>
    <m/>
    <n v="722.15"/>
    <n v="721.37"/>
    <n v="3783.69"/>
    <m/>
    <m/>
    <m/>
    <m/>
    <m/>
    <x v="12"/>
    <x v="45"/>
    <x v="170"/>
    <x v="170"/>
    <x v="301"/>
    <m/>
    <m/>
  </r>
  <r>
    <s v="0500"/>
    <m/>
    <n v="10855.43"/>
    <n v="0"/>
    <n v="0"/>
    <m/>
    <m/>
    <n v="1141.06"/>
    <n v="1802.09"/>
    <n v="7912.28"/>
    <m/>
    <m/>
    <m/>
    <m/>
    <m/>
    <x v="5"/>
    <x v="45"/>
    <x v="171"/>
    <x v="171"/>
    <x v="212"/>
    <m/>
    <m/>
  </r>
  <r>
    <s v="0500"/>
    <m/>
    <n v="4735.57"/>
    <n v="0"/>
    <n v="0"/>
    <m/>
    <m/>
    <n v="364.47"/>
    <n v="234.87"/>
    <n v="3705.41"/>
    <m/>
    <m/>
    <m/>
    <m/>
    <m/>
    <x v="0"/>
    <x v="45"/>
    <x v="172"/>
    <x v="172"/>
    <x v="302"/>
    <m/>
    <m/>
  </r>
  <r>
    <s v="0500"/>
    <m/>
    <n v="6393.18"/>
    <n v="0"/>
    <n v="0"/>
    <m/>
    <m/>
    <n v="645.66"/>
    <n v="711.21"/>
    <n v="4354.87"/>
    <m/>
    <m/>
    <m/>
    <m/>
    <m/>
    <x v="0"/>
    <x v="45"/>
    <x v="173"/>
    <x v="173"/>
    <x v="303"/>
    <m/>
    <m/>
  </r>
  <r>
    <s v="0500"/>
    <m/>
    <n v="3464.24"/>
    <n v="0"/>
    <n v="0"/>
    <m/>
    <m/>
    <n v="330.25"/>
    <n v="54.75"/>
    <n v="2330.5500000000002"/>
    <m/>
    <m/>
    <m/>
    <m/>
    <m/>
    <x v="3"/>
    <x v="45"/>
    <x v="175"/>
    <x v="175"/>
    <x v="305"/>
    <m/>
    <m/>
  </r>
  <r>
    <s v="0500"/>
    <m/>
    <n v="3172.7"/>
    <n v="0"/>
    <n v="0"/>
    <m/>
    <m/>
    <n v="292"/>
    <n v="35.75"/>
    <n v="1981.25"/>
    <m/>
    <m/>
    <m/>
    <m/>
    <m/>
    <x v="3"/>
    <x v="45"/>
    <x v="176"/>
    <x v="176"/>
    <x v="222"/>
    <m/>
    <m/>
  </r>
  <r>
    <s v="0500"/>
    <m/>
    <n v="6036.17"/>
    <n v="0"/>
    <n v="0"/>
    <m/>
    <m/>
    <n v="601.13"/>
    <n v="625.28"/>
    <n v="3797.57"/>
    <m/>
    <m/>
    <m/>
    <m/>
    <m/>
    <x v="2"/>
    <x v="45"/>
    <x v="177"/>
    <x v="177"/>
    <x v="231"/>
    <m/>
    <m/>
  </r>
  <r>
    <s v="0500"/>
    <m/>
    <n v="2256.3200000000002"/>
    <n v="0"/>
    <n v="0"/>
    <m/>
    <m/>
    <n v="268.24"/>
    <n v="0"/>
    <n v="1320.68"/>
    <m/>
    <m/>
    <m/>
    <m/>
    <m/>
    <x v="3"/>
    <x v="45"/>
    <x v="178"/>
    <x v="178"/>
    <x v="306"/>
    <m/>
    <m/>
  </r>
  <r>
    <s v="0500"/>
    <m/>
    <n v="9195.5"/>
    <n v="0"/>
    <n v="1923.08"/>
    <m/>
    <m/>
    <n v="755.33"/>
    <n v="1451.69"/>
    <n v="4854.38"/>
    <m/>
    <m/>
    <m/>
    <m/>
    <m/>
    <x v="2"/>
    <x v="45"/>
    <x v="179"/>
    <x v="179"/>
    <x v="307"/>
    <m/>
    <m/>
  </r>
  <r>
    <s v="0500"/>
    <m/>
    <n v="3563.89"/>
    <n v="0"/>
    <n v="0"/>
    <m/>
    <m/>
    <n v="343.28"/>
    <n v="61.25"/>
    <n v="2100.9499999999998"/>
    <m/>
    <m/>
    <m/>
    <m/>
    <m/>
    <x v="3"/>
    <x v="45"/>
    <x v="180"/>
    <x v="180"/>
    <x v="308"/>
    <m/>
    <m/>
  </r>
  <r>
    <s v="0500"/>
    <m/>
    <n v="9138.15"/>
    <n v="0"/>
    <n v="0"/>
    <m/>
    <m/>
    <n v="1011.29"/>
    <n v="1365.53"/>
    <n v="5905.55"/>
    <m/>
    <m/>
    <m/>
    <m/>
    <m/>
    <x v="18"/>
    <x v="45"/>
    <x v="181"/>
    <x v="181"/>
    <x v="231"/>
    <m/>
    <m/>
  </r>
  <r>
    <s v="0500"/>
    <m/>
    <n v="747.84"/>
    <n v="0"/>
    <n v="0"/>
    <m/>
    <m/>
    <n v="0"/>
    <n v="0"/>
    <n v="747.84"/>
    <m/>
    <m/>
    <m/>
    <m/>
    <m/>
    <x v="19"/>
    <x v="45"/>
    <x v="182"/>
    <x v="182"/>
    <x v="309"/>
    <m/>
    <m/>
  </r>
  <r>
    <s v="0500"/>
    <m/>
    <n v="8250.64"/>
    <n v="0"/>
    <n v="0"/>
    <m/>
    <m/>
    <n v="726.9"/>
    <n v="1199.67"/>
    <n v="6324.07"/>
    <m/>
    <m/>
    <m/>
    <m/>
    <m/>
    <x v="5"/>
    <x v="45"/>
    <x v="183"/>
    <x v="183"/>
    <x v="300"/>
    <m/>
    <m/>
  </r>
  <r>
    <s v="0500"/>
    <m/>
    <n v="4101.3500000000004"/>
    <n v="0"/>
    <n v="0"/>
    <m/>
    <m/>
    <n v="358.37"/>
    <n v="131.65"/>
    <n v="3417.01"/>
    <m/>
    <m/>
    <m/>
    <m/>
    <m/>
    <x v="0"/>
    <x v="45"/>
    <x v="184"/>
    <x v="184"/>
    <x v="310"/>
    <m/>
    <m/>
  </r>
  <r>
    <s v="0500"/>
    <m/>
    <n v="11115.3"/>
    <n v="0"/>
    <n v="1392.04"/>
    <m/>
    <m/>
    <n v="817.12"/>
    <n v="1962.64"/>
    <n v="6482.12"/>
    <m/>
    <m/>
    <m/>
    <m/>
    <m/>
    <x v="5"/>
    <x v="45"/>
    <x v="185"/>
    <x v="185"/>
    <x v="311"/>
    <m/>
    <m/>
  </r>
  <r>
    <s v="0500"/>
    <m/>
    <n v="3563.89"/>
    <n v="0"/>
    <n v="0"/>
    <m/>
    <m/>
    <n v="343.28"/>
    <n v="61.25"/>
    <n v="2070.31"/>
    <m/>
    <m/>
    <m/>
    <m/>
    <m/>
    <x v="3"/>
    <x v="45"/>
    <x v="186"/>
    <x v="186"/>
    <x v="312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187"/>
    <x v="187"/>
    <x v="240"/>
    <m/>
    <m/>
  </r>
  <r>
    <s v="0500"/>
    <m/>
    <n v="16692.439999999999"/>
    <n v="7660.7"/>
    <n v="0"/>
    <m/>
    <m/>
    <n v="989.31"/>
    <n v="1342.31"/>
    <n v="11884.55"/>
    <m/>
    <m/>
    <m/>
    <m/>
    <m/>
    <x v="7"/>
    <x v="45"/>
    <x v="188"/>
    <x v="188"/>
    <x v="295"/>
    <m/>
    <m/>
  </r>
  <r>
    <s v="0500"/>
    <m/>
    <n v="2036.13"/>
    <n v="0"/>
    <n v="0"/>
    <m/>
    <m/>
    <n v="144.91"/>
    <n v="0"/>
    <n v="1781.16"/>
    <m/>
    <m/>
    <m/>
    <m/>
    <m/>
    <x v="1"/>
    <x v="45"/>
    <x v="189"/>
    <x v="189"/>
    <x v="244"/>
    <m/>
    <m/>
  </r>
  <r>
    <s v="0500"/>
    <m/>
    <n v="8956.9699999999993"/>
    <n v="0"/>
    <n v="0"/>
    <m/>
    <m/>
    <n v="883.78"/>
    <n v="1350.77"/>
    <n v="5097.32"/>
    <m/>
    <m/>
    <m/>
    <m/>
    <m/>
    <x v="5"/>
    <x v="45"/>
    <x v="190"/>
    <x v="190"/>
    <x v="222"/>
    <m/>
    <m/>
  </r>
  <r>
    <s v="0500"/>
    <m/>
    <n v="12851.37"/>
    <n v="0"/>
    <n v="1148.03"/>
    <m/>
    <m/>
    <n v="1258.99"/>
    <n v="2318.54"/>
    <n v="9273.84"/>
    <m/>
    <m/>
    <m/>
    <m/>
    <m/>
    <x v="5"/>
    <x v="45"/>
    <x v="191"/>
    <x v="191"/>
    <x v="313"/>
    <m/>
    <m/>
  </r>
  <r>
    <s v="0500"/>
    <m/>
    <n v="12323.28"/>
    <n v="0"/>
    <n v="0"/>
    <m/>
    <m/>
    <n v="1344.35"/>
    <n v="2149.85"/>
    <n v="6147.5"/>
    <m/>
    <m/>
    <m/>
    <m/>
    <m/>
    <x v="5"/>
    <x v="45"/>
    <x v="192"/>
    <x v="192"/>
    <x v="314"/>
    <m/>
    <m/>
  </r>
  <r>
    <s v="0500"/>
    <m/>
    <n v="4805.49"/>
    <n v="0"/>
    <n v="0"/>
    <m/>
    <m/>
    <n v="452.08"/>
    <n v="230.89"/>
    <n v="3649.75"/>
    <m/>
    <m/>
    <m/>
    <m/>
    <m/>
    <x v="8"/>
    <x v="45"/>
    <x v="193"/>
    <x v="193"/>
    <x v="315"/>
    <m/>
    <m/>
  </r>
  <r>
    <s v="0500"/>
    <m/>
    <n v="747.84"/>
    <n v="0"/>
    <n v="0"/>
    <m/>
    <m/>
    <n v="0"/>
    <n v="0"/>
    <n v="747.84"/>
    <m/>
    <m/>
    <m/>
    <m/>
    <m/>
    <x v="20"/>
    <x v="45"/>
    <x v="194"/>
    <x v="194"/>
    <x v="245"/>
    <m/>
    <m/>
  </r>
  <r>
    <s v="0500"/>
    <m/>
    <n v="747.84"/>
    <n v="0"/>
    <n v="0"/>
    <m/>
    <m/>
    <n v="0"/>
    <n v="0"/>
    <n v="747.84"/>
    <m/>
    <m/>
    <m/>
    <m/>
    <m/>
    <x v="21"/>
    <x v="45"/>
    <x v="195"/>
    <x v="195"/>
    <x v="245"/>
    <m/>
    <m/>
  </r>
  <r>
    <s v="0500"/>
    <m/>
    <n v="11694.49"/>
    <n v="0"/>
    <n v="0"/>
    <m/>
    <m/>
    <n v="1254.75"/>
    <n v="2001.57"/>
    <n v="8438.17"/>
    <m/>
    <m/>
    <m/>
    <m/>
    <m/>
    <x v="5"/>
    <x v="45"/>
    <x v="196"/>
    <x v="196"/>
    <x v="231"/>
    <m/>
    <m/>
  </r>
  <r>
    <s v="0500"/>
    <m/>
    <n v="9657.2999999999993"/>
    <n v="0"/>
    <n v="1183.75"/>
    <m/>
    <m/>
    <n v="712.27"/>
    <n v="1590.52"/>
    <n v="7354.51"/>
    <m/>
    <m/>
    <m/>
    <m/>
    <m/>
    <x v="5"/>
    <x v="45"/>
    <x v="197"/>
    <x v="197"/>
    <x v="316"/>
    <m/>
    <m/>
  </r>
  <r>
    <s v="0500"/>
    <m/>
    <n v="7461.08"/>
    <n v="0"/>
    <n v="870.01"/>
    <m/>
    <m/>
    <n v="665.42"/>
    <n v="999.45"/>
    <n v="4039.85"/>
    <m/>
    <m/>
    <m/>
    <m/>
    <m/>
    <x v="7"/>
    <x v="45"/>
    <x v="198"/>
    <x v="198"/>
    <x v="224"/>
    <m/>
    <m/>
  </r>
  <r>
    <s v="0500"/>
    <m/>
    <n v="3956.74"/>
    <n v="0"/>
    <n v="0"/>
    <m/>
    <m/>
    <n v="337.77"/>
    <n v="113.05"/>
    <n v="3286.87"/>
    <m/>
    <m/>
    <m/>
    <m/>
    <m/>
    <x v="0"/>
    <x v="45"/>
    <x v="199"/>
    <x v="199"/>
    <x v="310"/>
    <m/>
    <m/>
  </r>
  <r>
    <s v="0500"/>
    <m/>
    <n v="8569.1299999999992"/>
    <n v="0"/>
    <n v="0"/>
    <m/>
    <m/>
    <n v="731.3"/>
    <n v="1286.04"/>
    <n v="6551.79"/>
    <m/>
    <m/>
    <m/>
    <m/>
    <m/>
    <x v="30"/>
    <x v="45"/>
    <x v="200"/>
    <x v="200"/>
    <x v="317"/>
    <m/>
    <m/>
  </r>
  <r>
    <s v="0500"/>
    <m/>
    <n v="5435.04"/>
    <n v="0"/>
    <n v="0"/>
    <m/>
    <m/>
    <n v="601.13"/>
    <n v="459.97"/>
    <n v="3920.49"/>
    <m/>
    <m/>
    <m/>
    <m/>
    <m/>
    <x v="2"/>
    <x v="45"/>
    <x v="201"/>
    <x v="201"/>
    <x v="231"/>
    <m/>
    <m/>
  </r>
  <r>
    <s v="0500"/>
    <m/>
    <n v="19634.2"/>
    <n v="8429.15"/>
    <n v="1404.86"/>
    <m/>
    <m/>
    <n v="810.33"/>
    <n v="1989.19"/>
    <n v="13137.57"/>
    <m/>
    <m/>
    <m/>
    <m/>
    <m/>
    <x v="5"/>
    <x v="45"/>
    <x v="202"/>
    <x v="202"/>
    <x v="224"/>
    <m/>
    <m/>
  </r>
  <r>
    <s v="0500"/>
    <m/>
    <n v="8407.99"/>
    <n v="0"/>
    <n v="0"/>
    <m/>
    <m/>
    <n v="810.33"/>
    <n v="1220"/>
    <n v="6377.66"/>
    <m/>
    <m/>
    <m/>
    <m/>
    <m/>
    <x v="5"/>
    <x v="45"/>
    <x v="203"/>
    <x v="203"/>
    <x v="224"/>
    <m/>
    <m/>
  </r>
  <r>
    <s v="0500"/>
    <m/>
    <n v="5761.07"/>
    <n v="0"/>
    <n v="680.46"/>
    <m/>
    <m/>
    <n v="436.97"/>
    <n v="526.02"/>
    <n v="4446.3999999999996"/>
    <m/>
    <m/>
    <m/>
    <m/>
    <m/>
    <x v="0"/>
    <x v="45"/>
    <x v="204"/>
    <x v="204"/>
    <x v="222"/>
    <m/>
    <m/>
  </r>
  <r>
    <s v="0500"/>
    <m/>
    <n v="4584.21"/>
    <n v="0"/>
    <n v="0"/>
    <m/>
    <m/>
    <n v="354.15"/>
    <n v="204.71"/>
    <n v="3322.36"/>
    <m/>
    <m/>
    <m/>
    <m/>
    <m/>
    <x v="0"/>
    <x v="45"/>
    <x v="561"/>
    <x v="555"/>
    <x v="215"/>
    <m/>
    <m/>
  </r>
  <r>
    <s v="0500"/>
    <m/>
    <n v="2712.64"/>
    <n v="0"/>
    <n v="298.39"/>
    <m/>
    <m/>
    <n v="224.44"/>
    <n v="25.07"/>
    <n v="1977.73"/>
    <m/>
    <m/>
    <m/>
    <m/>
    <m/>
    <x v="8"/>
    <x v="45"/>
    <x v="205"/>
    <x v="205"/>
    <x v="318"/>
    <m/>
    <m/>
  </r>
  <r>
    <s v="0500"/>
    <m/>
    <n v="2902.42"/>
    <n v="0"/>
    <n v="0"/>
    <m/>
    <m/>
    <n v="255.53"/>
    <n v="18.22"/>
    <n v="2065.27"/>
    <m/>
    <m/>
    <m/>
    <m/>
    <m/>
    <x v="3"/>
    <x v="45"/>
    <x v="206"/>
    <x v="206"/>
    <x v="224"/>
    <m/>
    <m/>
  </r>
  <r>
    <s v="0500"/>
    <m/>
    <n v="8590.93"/>
    <n v="0"/>
    <n v="0"/>
    <m/>
    <m/>
    <n v="838.68"/>
    <n v="1262.51"/>
    <n v="6489.74"/>
    <m/>
    <m/>
    <m/>
    <m/>
    <m/>
    <x v="5"/>
    <x v="45"/>
    <x v="207"/>
    <x v="207"/>
    <x v="319"/>
    <m/>
    <m/>
  </r>
  <r>
    <s v="0500"/>
    <m/>
    <n v="6472.11"/>
    <n v="0"/>
    <n v="0"/>
    <m/>
    <m/>
    <n v="726.9"/>
    <n v="710.57"/>
    <n v="5034.6400000000003"/>
    <m/>
    <m/>
    <m/>
    <m/>
    <m/>
    <x v="5"/>
    <x v="45"/>
    <x v="208"/>
    <x v="208"/>
    <x v="320"/>
    <m/>
    <m/>
  </r>
  <r>
    <s v="0500"/>
    <m/>
    <n v="4570.37"/>
    <n v="0"/>
    <n v="0"/>
    <m/>
    <m/>
    <n v="348.54"/>
    <n v="203.47"/>
    <n v="3751.4"/>
    <m/>
    <m/>
    <m/>
    <m/>
    <m/>
    <x v="0"/>
    <x v="45"/>
    <x v="209"/>
    <x v="209"/>
    <x v="321"/>
    <m/>
    <m/>
  </r>
  <r>
    <s v="0500"/>
    <m/>
    <n v="3945.86"/>
    <n v="0"/>
    <n v="0"/>
    <m/>
    <m/>
    <n v="338.98"/>
    <n v="61.78"/>
    <n v="2749.14"/>
    <m/>
    <m/>
    <m/>
    <m/>
    <m/>
    <x v="0"/>
    <x v="45"/>
    <x v="210"/>
    <x v="210"/>
    <x v="322"/>
    <m/>
    <m/>
  </r>
  <r>
    <s v="0500"/>
    <m/>
    <n v="8545.59"/>
    <n v="0"/>
    <n v="0"/>
    <m/>
    <m/>
    <n v="827.58"/>
    <n v="1253.0899999999999"/>
    <n v="6464.92"/>
    <m/>
    <m/>
    <m/>
    <m/>
    <m/>
    <x v="5"/>
    <x v="45"/>
    <x v="211"/>
    <x v="211"/>
    <x v="266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212"/>
    <x v="212"/>
    <x v="224"/>
    <m/>
    <m/>
  </r>
  <r>
    <s v="0500"/>
    <m/>
    <n v="5066.24"/>
    <n v="2096.16"/>
    <n v="0"/>
    <m/>
    <m/>
    <n v="265.17"/>
    <n v="22.57"/>
    <n v="4513.33"/>
    <m/>
    <m/>
    <m/>
    <m/>
    <m/>
    <x v="3"/>
    <x v="45"/>
    <x v="213"/>
    <x v="213"/>
    <x v="224"/>
    <m/>
    <m/>
  </r>
  <r>
    <s v="0500"/>
    <m/>
    <n v="3142.76"/>
    <n v="0"/>
    <n v="0"/>
    <m/>
    <m/>
    <n v="257.89999999999998"/>
    <n v="36.06"/>
    <n v="2174.42"/>
    <m/>
    <m/>
    <m/>
    <m/>
    <m/>
    <x v="1"/>
    <x v="45"/>
    <x v="214"/>
    <x v="214"/>
    <x v="231"/>
    <m/>
    <m/>
  </r>
  <r>
    <s v="0500"/>
    <m/>
    <n v="5279.34"/>
    <n v="0"/>
    <n v="0"/>
    <m/>
    <m/>
    <n v="515.14"/>
    <n v="323.32"/>
    <n v="3364.79"/>
    <m/>
    <m/>
    <m/>
    <m/>
    <m/>
    <x v="0"/>
    <x v="45"/>
    <x v="215"/>
    <x v="215"/>
    <x v="323"/>
    <m/>
    <m/>
  </r>
  <r>
    <s v="0500"/>
    <m/>
    <n v="9474.0300000000007"/>
    <n v="0"/>
    <n v="0"/>
    <m/>
    <m/>
    <n v="921.08"/>
    <n v="1482.7"/>
    <n v="5992.71"/>
    <m/>
    <m/>
    <m/>
    <m/>
    <m/>
    <x v="10"/>
    <x v="45"/>
    <x v="216"/>
    <x v="216"/>
    <x v="324"/>
    <m/>
    <m/>
  </r>
  <r>
    <s v="0500"/>
    <m/>
    <n v="5838.28"/>
    <n v="0"/>
    <n v="0"/>
    <m/>
    <m/>
    <n v="562.65"/>
    <n v="581.44000000000005"/>
    <n v="4635.8100000000004"/>
    <m/>
    <m/>
    <m/>
    <m/>
    <m/>
    <x v="7"/>
    <x v="45"/>
    <x v="217"/>
    <x v="217"/>
    <x v="214"/>
    <m/>
    <m/>
  </r>
  <r>
    <s v="0500"/>
    <m/>
    <n v="12169.3"/>
    <n v="0"/>
    <n v="0"/>
    <m/>
    <m/>
    <n v="1254.75"/>
    <n v="2132.14"/>
    <n v="8782.41"/>
    <m/>
    <m/>
    <m/>
    <m/>
    <m/>
    <x v="5"/>
    <x v="45"/>
    <x v="218"/>
    <x v="218"/>
    <x v="325"/>
    <m/>
    <m/>
  </r>
  <r>
    <s v="0500"/>
    <m/>
    <n v="8761.4599999999991"/>
    <n v="0"/>
    <n v="0"/>
    <m/>
    <m/>
    <n v="741.98"/>
    <n v="1336"/>
    <n v="6683.48"/>
    <m/>
    <m/>
    <m/>
    <m/>
    <m/>
    <x v="5"/>
    <x v="45"/>
    <x v="219"/>
    <x v="219"/>
    <x v="326"/>
    <m/>
    <m/>
  </r>
  <r>
    <s v="0500"/>
    <m/>
    <n v="5344.61"/>
    <n v="0"/>
    <n v="1149.19"/>
    <m/>
    <m/>
    <n v="436.97"/>
    <n v="480.24"/>
    <n v="3347.1"/>
    <m/>
    <m/>
    <m/>
    <m/>
    <m/>
    <x v="0"/>
    <x v="45"/>
    <x v="220"/>
    <x v="220"/>
    <x v="222"/>
    <m/>
    <m/>
  </r>
  <r>
    <s v="0500"/>
    <m/>
    <n v="3844.51"/>
    <n v="0"/>
    <n v="0"/>
    <m/>
    <m/>
    <n v="306.07"/>
    <n v="72.25"/>
    <n v="2588.2800000000002"/>
    <m/>
    <m/>
    <m/>
    <m/>
    <m/>
    <x v="0"/>
    <x v="45"/>
    <x v="221"/>
    <x v="221"/>
    <x v="250"/>
    <m/>
    <m/>
  </r>
  <r>
    <s v="0500"/>
    <m/>
    <n v="10040.9"/>
    <n v="0"/>
    <n v="0"/>
    <m/>
    <m/>
    <n v="1116.19"/>
    <n v="1584.94"/>
    <n v="6764.61"/>
    <m/>
    <m/>
    <m/>
    <m/>
    <m/>
    <x v="5"/>
    <x v="45"/>
    <x v="222"/>
    <x v="222"/>
    <x v="216"/>
    <m/>
    <m/>
  </r>
  <r>
    <s v="0500"/>
    <m/>
    <n v="5465.98"/>
    <n v="2420.67"/>
    <n v="0"/>
    <m/>
    <m/>
    <n v="255.53"/>
    <n v="28.93"/>
    <n v="4741.55"/>
    <m/>
    <m/>
    <m/>
    <m/>
    <m/>
    <x v="3"/>
    <x v="45"/>
    <x v="223"/>
    <x v="223"/>
    <x v="247"/>
    <m/>
    <m/>
  </r>
  <r>
    <s v="0500"/>
    <m/>
    <n v="3440.68"/>
    <n v="0"/>
    <n v="0"/>
    <m/>
    <m/>
    <n v="276.35000000000002"/>
    <n v="57.02"/>
    <n v="2225.4899999999998"/>
    <m/>
    <m/>
    <m/>
    <m/>
    <m/>
    <x v="3"/>
    <x v="45"/>
    <x v="224"/>
    <x v="224"/>
    <x v="224"/>
    <m/>
    <m/>
  </r>
  <r>
    <s v="0500"/>
    <m/>
    <n v="1969.42"/>
    <n v="0"/>
    <n v="0"/>
    <m/>
    <m/>
    <n v="136.59"/>
    <n v="0"/>
    <n v="1464.22"/>
    <m/>
    <m/>
    <m/>
    <m/>
    <m/>
    <x v="1"/>
    <x v="45"/>
    <x v="225"/>
    <x v="225"/>
    <x v="327"/>
    <m/>
    <m/>
  </r>
  <r>
    <s v="0500"/>
    <m/>
    <n v="10195.35"/>
    <n v="0"/>
    <n v="1604.42"/>
    <m/>
    <m/>
    <n v="838.68"/>
    <n v="1703.72"/>
    <n v="7652.95"/>
    <m/>
    <m/>
    <m/>
    <m/>
    <m/>
    <x v="5"/>
    <x v="45"/>
    <x v="227"/>
    <x v="227"/>
    <x v="224"/>
    <m/>
    <m/>
  </r>
  <r>
    <s v="0500"/>
    <m/>
    <n v="2633"/>
    <n v="0"/>
    <n v="0"/>
    <m/>
    <m/>
    <n v="221.75"/>
    <n v="0"/>
    <n v="1777.38"/>
    <m/>
    <m/>
    <m/>
    <m/>
    <m/>
    <x v="32"/>
    <x v="45"/>
    <x v="228"/>
    <x v="228"/>
    <x v="222"/>
    <m/>
    <m/>
  </r>
  <r>
    <s v="0500"/>
    <m/>
    <n v="3028.92"/>
    <n v="0"/>
    <n v="0"/>
    <m/>
    <m/>
    <n v="265.17"/>
    <n v="51.98"/>
    <n v="2149.25"/>
    <m/>
    <m/>
    <m/>
    <m/>
    <m/>
    <x v="3"/>
    <x v="45"/>
    <x v="229"/>
    <x v="229"/>
    <x v="224"/>
    <m/>
    <m/>
  </r>
  <r>
    <s v="0500"/>
    <m/>
    <n v="2902.42"/>
    <n v="0"/>
    <n v="0"/>
    <m/>
    <m/>
    <n v="255.53"/>
    <n v="0"/>
    <n v="2108.9299999999998"/>
    <m/>
    <m/>
    <m/>
    <m/>
    <m/>
    <x v="3"/>
    <x v="45"/>
    <x v="230"/>
    <x v="230"/>
    <x v="240"/>
    <m/>
    <m/>
  </r>
  <r>
    <s v="0500"/>
    <m/>
    <n v="6393.18"/>
    <n v="0"/>
    <n v="0"/>
    <m/>
    <m/>
    <n v="645.66"/>
    <n v="711.21"/>
    <n v="4638.3500000000004"/>
    <m/>
    <m/>
    <m/>
    <m/>
    <m/>
    <x v="2"/>
    <x v="45"/>
    <x v="231"/>
    <x v="231"/>
    <x v="328"/>
    <m/>
    <m/>
  </r>
  <r>
    <s v="0500"/>
    <m/>
    <n v="2845.31"/>
    <n v="0"/>
    <n v="0"/>
    <m/>
    <m/>
    <n v="248.37"/>
    <n v="14.47"/>
    <n v="2448.2199999999998"/>
    <m/>
    <m/>
    <m/>
    <m/>
    <m/>
    <x v="3"/>
    <x v="45"/>
    <x v="232"/>
    <x v="232"/>
    <x v="247"/>
    <m/>
    <m/>
  </r>
  <r>
    <s v="0500"/>
    <m/>
    <n v="5151.8"/>
    <n v="0"/>
    <n v="1100.99"/>
    <m/>
    <m/>
    <n v="416.37"/>
    <n v="432.88"/>
    <n v="3451.33"/>
    <m/>
    <m/>
    <m/>
    <m/>
    <m/>
    <x v="0"/>
    <x v="45"/>
    <x v="415"/>
    <x v="415"/>
    <x v="222"/>
    <m/>
    <m/>
  </r>
  <r>
    <s v="0500"/>
    <m/>
    <n v="6650.52"/>
    <n v="2689.97"/>
    <n v="896.66"/>
    <m/>
    <m/>
    <n v="228.86"/>
    <n v="62.87"/>
    <n v="4636.45"/>
    <m/>
    <m/>
    <m/>
    <m/>
    <m/>
    <x v="3"/>
    <x v="45"/>
    <x v="233"/>
    <x v="233"/>
    <x v="308"/>
    <m/>
    <m/>
  </r>
  <r>
    <s v="0500"/>
    <m/>
    <n v="9956.41"/>
    <n v="0"/>
    <n v="0"/>
    <m/>
    <m/>
    <n v="838.68"/>
    <n v="1533.74"/>
    <n v="7583.99"/>
    <m/>
    <m/>
    <m/>
    <m/>
    <m/>
    <x v="5"/>
    <x v="45"/>
    <x v="234"/>
    <x v="234"/>
    <x v="266"/>
    <m/>
    <m/>
  </r>
  <r>
    <s v="0500"/>
    <m/>
    <n v="4214.22"/>
    <n v="0"/>
    <n v="0"/>
    <m/>
    <m/>
    <n v="374.46"/>
    <n v="146.16"/>
    <n v="3256.33"/>
    <m/>
    <m/>
    <m/>
    <m/>
    <m/>
    <x v="0"/>
    <x v="45"/>
    <x v="235"/>
    <x v="235"/>
    <x v="290"/>
    <m/>
    <m/>
  </r>
  <r>
    <s v="0500"/>
    <m/>
    <n v="6813.32"/>
    <n v="0"/>
    <n v="0"/>
    <m/>
    <m/>
    <n v="661.23"/>
    <n v="744.57"/>
    <n v="5005.51"/>
    <m/>
    <m/>
    <m/>
    <m/>
    <m/>
    <x v="7"/>
    <x v="45"/>
    <x v="236"/>
    <x v="236"/>
    <x v="214"/>
    <m/>
    <m/>
  </r>
  <r>
    <s v="0500"/>
    <m/>
    <n v="8721.76"/>
    <n v="3736.96"/>
    <n v="0"/>
    <m/>
    <m/>
    <n v="396.01"/>
    <n v="283.85000000000002"/>
    <n v="6328.69"/>
    <m/>
    <m/>
    <m/>
    <m/>
    <m/>
    <x v="0"/>
    <x v="45"/>
    <x v="237"/>
    <x v="237"/>
    <x v="224"/>
    <m/>
    <m/>
  </r>
  <r>
    <s v="0500"/>
    <m/>
    <n v="6324.94"/>
    <n v="0"/>
    <n v="0"/>
    <m/>
    <m/>
    <n v="627.49"/>
    <n v="697.44"/>
    <n v="3636.4"/>
    <m/>
    <m/>
    <m/>
    <m/>
    <m/>
    <x v="7"/>
    <x v="45"/>
    <x v="238"/>
    <x v="238"/>
    <x v="22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239"/>
    <x v="239"/>
    <x v="224"/>
    <m/>
    <m/>
  </r>
  <r>
    <s v="0500"/>
    <m/>
    <n v="6788.65"/>
    <n v="0"/>
    <n v="0"/>
    <m/>
    <m/>
    <n v="772.01"/>
    <n v="785.22"/>
    <n v="3478.35"/>
    <m/>
    <m/>
    <m/>
    <m/>
    <m/>
    <x v="5"/>
    <x v="45"/>
    <x v="240"/>
    <x v="240"/>
    <x v="211"/>
    <m/>
    <m/>
  </r>
  <r>
    <s v="0500"/>
    <m/>
    <n v="8931.91"/>
    <n v="0"/>
    <n v="0"/>
    <m/>
    <m/>
    <n v="772.01"/>
    <n v="1374.61"/>
    <n v="6785.29"/>
    <m/>
    <m/>
    <m/>
    <m/>
    <m/>
    <x v="5"/>
    <x v="45"/>
    <x v="565"/>
    <x v="559"/>
    <x v="271"/>
    <m/>
    <m/>
  </r>
  <r>
    <s v="0500"/>
    <m/>
    <n v="1952.8"/>
    <n v="0"/>
    <n v="0"/>
    <m/>
    <m/>
    <n v="144.91"/>
    <n v="0"/>
    <n v="1403.11"/>
    <m/>
    <m/>
    <m/>
    <m/>
    <m/>
    <x v="1"/>
    <x v="45"/>
    <x v="241"/>
    <x v="241"/>
    <x v="244"/>
    <m/>
    <m/>
  </r>
  <r>
    <s v="0500"/>
    <m/>
    <n v="7544.51"/>
    <n v="0"/>
    <n v="0"/>
    <m/>
    <m/>
    <n v="698.06"/>
    <n v="1519.85"/>
    <n v="3870.25"/>
    <m/>
    <m/>
    <m/>
    <m/>
    <m/>
    <x v="30"/>
    <x v="45"/>
    <x v="242"/>
    <x v="242"/>
    <x v="329"/>
    <m/>
    <m/>
  </r>
  <r>
    <s v="0500"/>
    <m/>
    <n v="9181.5300000000007"/>
    <n v="0"/>
    <n v="0"/>
    <m/>
    <m/>
    <n v="802.85"/>
    <n v="1434.78"/>
    <n v="6088.12"/>
    <m/>
    <m/>
    <m/>
    <m/>
    <m/>
    <x v="7"/>
    <x v="45"/>
    <x v="244"/>
    <x v="244"/>
    <x v="233"/>
    <m/>
    <m/>
  </r>
  <r>
    <s v="0500"/>
    <m/>
    <n v="7235.1"/>
    <n v="2993.63"/>
    <n v="0"/>
    <m/>
    <m/>
    <n v="375.4"/>
    <n v="150.11000000000001"/>
    <n v="6039.34"/>
    <m/>
    <m/>
    <m/>
    <m/>
    <m/>
    <x v="0"/>
    <x v="45"/>
    <x v="245"/>
    <x v="245"/>
    <x v="224"/>
    <m/>
    <m/>
  </r>
  <r>
    <s v="0500"/>
    <m/>
    <n v="4386.08"/>
    <n v="0"/>
    <n v="0"/>
    <m/>
    <m/>
    <n v="396.01"/>
    <n v="168.71"/>
    <n v="2925.88"/>
    <m/>
    <m/>
    <m/>
    <m/>
    <m/>
    <x v="0"/>
    <x v="45"/>
    <x v="246"/>
    <x v="246"/>
    <x v="204"/>
    <m/>
    <m/>
  </r>
  <r>
    <s v="0500"/>
    <m/>
    <n v="3310.1"/>
    <n v="0"/>
    <n v="0"/>
    <m/>
    <m/>
    <n v="272.72000000000003"/>
    <n v="47.5"/>
    <n v="2430.7199999999998"/>
    <m/>
    <m/>
    <m/>
    <m/>
    <m/>
    <x v="3"/>
    <x v="45"/>
    <x v="247"/>
    <x v="247"/>
    <x v="256"/>
    <m/>
    <m/>
  </r>
  <r>
    <s v="0500"/>
    <m/>
    <n v="3929.19"/>
    <n v="0"/>
    <n v="0"/>
    <m/>
    <m/>
    <n v="327.69"/>
    <n v="95.72"/>
    <n v="3207.37"/>
    <m/>
    <m/>
    <m/>
    <m/>
    <m/>
    <x v="0"/>
    <x v="45"/>
    <x v="248"/>
    <x v="248"/>
    <x v="330"/>
    <m/>
    <m/>
  </r>
  <r>
    <s v="0500"/>
    <m/>
    <n v="11020.4"/>
    <n v="0"/>
    <n v="1378.48"/>
    <m/>
    <m/>
    <n v="855.44"/>
    <n v="2367.17"/>
    <n v="7797.79"/>
    <m/>
    <m/>
    <m/>
    <m/>
    <m/>
    <x v="5"/>
    <x v="45"/>
    <x v="249"/>
    <x v="249"/>
    <x v="332"/>
    <m/>
    <m/>
  </r>
  <r>
    <s v="0500"/>
    <m/>
    <n v="11356.76"/>
    <n v="0"/>
    <n v="1426.53"/>
    <m/>
    <m/>
    <n v="883.78"/>
    <n v="2438.9"/>
    <n v="8034.08"/>
    <m/>
    <m/>
    <m/>
    <m/>
    <m/>
    <x v="5"/>
    <x v="45"/>
    <x v="249"/>
    <x v="249"/>
    <x v="331"/>
    <m/>
    <m/>
  </r>
  <r>
    <s v="0500"/>
    <m/>
    <n v="12591.37"/>
    <n v="0"/>
    <n v="0"/>
    <m/>
    <m/>
    <n v="1381.12"/>
    <n v="2213.46"/>
    <n v="8996.7900000000009"/>
    <m/>
    <m/>
    <m/>
    <m/>
    <m/>
    <x v="5"/>
    <x v="45"/>
    <x v="250"/>
    <x v="250"/>
    <x v="333"/>
    <m/>
    <m/>
  </r>
  <r>
    <s v="0500"/>
    <m/>
    <n v="8615.3700000000008"/>
    <n v="0"/>
    <n v="0"/>
    <m/>
    <m/>
    <n v="726.9"/>
    <n v="1299.97"/>
    <n v="6588.5"/>
    <m/>
    <m/>
    <m/>
    <m/>
    <m/>
    <x v="5"/>
    <x v="45"/>
    <x v="251"/>
    <x v="251"/>
    <x v="300"/>
    <m/>
    <m/>
  </r>
  <r>
    <s v="0500"/>
    <m/>
    <n v="6665.64"/>
    <n v="2708.9"/>
    <n v="0"/>
    <m/>
    <m/>
    <n v="337.77"/>
    <n v="113.05"/>
    <n v="5657.54"/>
    <m/>
    <m/>
    <m/>
    <m/>
    <m/>
    <x v="2"/>
    <x v="45"/>
    <x v="253"/>
    <x v="253"/>
    <x v="211"/>
    <m/>
    <m/>
  </r>
  <r>
    <s v="0500"/>
    <m/>
    <n v="10277.74"/>
    <n v="4453.3500000000004"/>
    <n v="0"/>
    <m/>
    <m/>
    <n v="558.45000000000005"/>
    <n v="526.64"/>
    <n v="7071.18"/>
    <m/>
    <m/>
    <m/>
    <m/>
    <m/>
    <x v="7"/>
    <x v="45"/>
    <x v="254"/>
    <x v="254"/>
    <x v="334"/>
    <m/>
    <m/>
  </r>
  <r>
    <s v="0500"/>
    <m/>
    <n v="9463.35"/>
    <n v="4228.96"/>
    <n v="0"/>
    <m/>
    <m/>
    <n v="532.94000000000005"/>
    <n v="885.03"/>
    <n v="6908.21"/>
    <m/>
    <m/>
    <m/>
    <m/>
    <m/>
    <x v="10"/>
    <x v="45"/>
    <x v="255"/>
    <x v="255"/>
    <x v="335"/>
    <m/>
    <m/>
  </r>
  <r>
    <s v="0500"/>
    <m/>
    <n v="6154.82"/>
    <n v="0"/>
    <n v="0"/>
    <m/>
    <m/>
    <n v="607.75"/>
    <n v="656.08"/>
    <n v="3732.09"/>
    <m/>
    <m/>
    <m/>
    <m/>
    <m/>
    <x v="7"/>
    <x v="45"/>
    <x v="257"/>
    <x v="257"/>
    <x v="310"/>
    <m/>
    <m/>
  </r>
  <r>
    <s v="0500"/>
    <m/>
    <n v="3874.02"/>
    <n v="0"/>
    <n v="0"/>
    <m/>
    <m/>
    <n v="245.89"/>
    <n v="184.42"/>
    <n v="3303.98"/>
    <m/>
    <m/>
    <m/>
    <m/>
    <m/>
    <x v="3"/>
    <x v="45"/>
    <x v="258"/>
    <x v="258"/>
    <x v="224"/>
    <m/>
    <m/>
  </r>
  <r>
    <s v="0500"/>
    <m/>
    <n v="7226.46"/>
    <n v="0"/>
    <n v="833.28"/>
    <m/>
    <m/>
    <n v="645.66"/>
    <n v="940.36"/>
    <n v="3647"/>
    <m/>
    <m/>
    <m/>
    <m/>
    <m/>
    <x v="0"/>
    <x v="45"/>
    <x v="259"/>
    <x v="259"/>
    <x v="238"/>
    <m/>
    <m/>
  </r>
  <r>
    <s v="0500"/>
    <m/>
    <n v="3226.05"/>
    <n v="0"/>
    <n v="0"/>
    <m/>
    <m/>
    <n v="248.37"/>
    <n v="43.03"/>
    <n v="2774.47"/>
    <m/>
    <m/>
    <m/>
    <m/>
    <m/>
    <x v="3"/>
    <x v="45"/>
    <x v="260"/>
    <x v="260"/>
    <x v="336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261"/>
    <x v="261"/>
    <x v="224"/>
    <m/>
    <m/>
  </r>
  <r>
    <s v="0500"/>
    <m/>
    <n v="7128.02"/>
    <n v="0"/>
    <n v="0"/>
    <m/>
    <m/>
    <n v="0"/>
    <n v="934.71"/>
    <n v="5625.55"/>
    <m/>
    <m/>
    <m/>
    <m/>
    <m/>
    <x v="22"/>
    <x v="45"/>
    <x v="262"/>
    <x v="262"/>
    <x v="337"/>
    <m/>
    <m/>
  </r>
  <r>
    <s v="0500"/>
    <m/>
    <n v="3497.22"/>
    <n v="0"/>
    <n v="0"/>
    <m/>
    <m/>
    <n v="297.51"/>
    <n v="34.07"/>
    <n v="2036.35"/>
    <m/>
    <m/>
    <m/>
    <m/>
    <m/>
    <x v="3"/>
    <x v="45"/>
    <x v="264"/>
    <x v="264"/>
    <x v="338"/>
    <m/>
    <m/>
  </r>
  <r>
    <s v="0500"/>
    <m/>
    <n v="560.88"/>
    <n v="0"/>
    <n v="0"/>
    <m/>
    <m/>
    <n v="0"/>
    <n v="0"/>
    <n v="560.88"/>
    <m/>
    <m/>
    <m/>
    <m/>
    <m/>
    <x v="21"/>
    <x v="45"/>
    <x v="265"/>
    <x v="265"/>
    <x v="245"/>
    <m/>
    <m/>
  </r>
  <r>
    <s v="0500"/>
    <m/>
    <n v="6354.66"/>
    <n v="2553.41"/>
    <n v="0"/>
    <m/>
    <m/>
    <n v="318.38"/>
    <n v="92.63"/>
    <n v="4936.68"/>
    <m/>
    <m/>
    <m/>
    <m/>
    <m/>
    <x v="0"/>
    <x v="45"/>
    <x v="266"/>
    <x v="266"/>
    <x v="339"/>
    <m/>
    <m/>
  </r>
  <r>
    <s v="0500"/>
    <m/>
    <n v="5637.9"/>
    <n v="2381.9899999999998"/>
    <n v="0"/>
    <m/>
    <m/>
    <n v="303.86"/>
    <n v="41.1"/>
    <n v="4843.87"/>
    <m/>
    <m/>
    <m/>
    <m/>
    <m/>
    <x v="3"/>
    <x v="45"/>
    <x v="267"/>
    <x v="267"/>
    <x v="222"/>
    <m/>
    <m/>
  </r>
  <r>
    <s v="0500"/>
    <m/>
    <n v="3217.14"/>
    <n v="0"/>
    <n v="0"/>
    <m/>
    <m/>
    <n v="274.81"/>
    <n v="28.29"/>
    <n v="2689.37"/>
    <m/>
    <m/>
    <m/>
    <m/>
    <m/>
    <x v="3"/>
    <x v="45"/>
    <x v="268"/>
    <x v="268"/>
    <x v="224"/>
    <m/>
    <m/>
  </r>
  <r>
    <s v="0500"/>
    <m/>
    <n v="9698.82"/>
    <n v="0"/>
    <n v="0"/>
    <m/>
    <m/>
    <n v="928.9"/>
    <n v="1542.37"/>
    <n v="7227.55"/>
    <m/>
    <m/>
    <m/>
    <m/>
    <m/>
    <x v="5"/>
    <x v="45"/>
    <x v="269"/>
    <x v="269"/>
    <x v="317"/>
    <m/>
    <m/>
  </r>
  <r>
    <s v="0500"/>
    <m/>
    <n v="5154.42"/>
    <n v="0"/>
    <n v="0"/>
    <m/>
    <m/>
    <n v="430.13"/>
    <n v="429.82"/>
    <n v="3641.82"/>
    <m/>
    <m/>
    <m/>
    <m/>
    <m/>
    <x v="0"/>
    <x v="45"/>
    <x v="270"/>
    <x v="270"/>
    <x v="234"/>
    <m/>
    <m/>
  </r>
  <r>
    <s v="0500"/>
    <m/>
    <n v="3357.26"/>
    <n v="0"/>
    <n v="0"/>
    <m/>
    <m/>
    <n v="318.3"/>
    <n v="47.62"/>
    <n v="2184.58"/>
    <m/>
    <m/>
    <m/>
    <m/>
    <m/>
    <x v="3"/>
    <x v="45"/>
    <x v="271"/>
    <x v="271"/>
    <x v="340"/>
    <m/>
    <m/>
  </r>
  <r>
    <s v="0500"/>
    <m/>
    <n v="7922.43"/>
    <n v="0"/>
    <n v="1637.85"/>
    <m/>
    <m/>
    <n v="619.39"/>
    <n v="1138.98"/>
    <n v="3377.55"/>
    <m/>
    <m/>
    <m/>
    <m/>
    <m/>
    <x v="7"/>
    <x v="45"/>
    <x v="272"/>
    <x v="272"/>
    <x v="222"/>
    <m/>
    <m/>
  </r>
  <r>
    <s v="0500"/>
    <m/>
    <n v="3043.88"/>
    <n v="0"/>
    <n v="0"/>
    <m/>
    <m/>
    <n v="323.63"/>
    <n v="23.72"/>
    <n v="2523.29"/>
    <m/>
    <m/>
    <m/>
    <m/>
    <m/>
    <x v="3"/>
    <x v="45"/>
    <x v="273"/>
    <x v="273"/>
    <x v="341"/>
    <m/>
    <m/>
  </r>
  <r>
    <s v="0500"/>
    <m/>
    <n v="2902.42"/>
    <n v="0"/>
    <n v="0"/>
    <m/>
    <m/>
    <n v="255.53"/>
    <n v="253.62"/>
    <n v="2255.13"/>
    <m/>
    <m/>
    <m/>
    <m/>
    <m/>
    <x v="3"/>
    <x v="45"/>
    <x v="274"/>
    <x v="274"/>
    <x v="342"/>
    <m/>
    <m/>
  </r>
  <r>
    <s v="0500"/>
    <m/>
    <n v="747.84"/>
    <n v="0"/>
    <n v="0"/>
    <m/>
    <m/>
    <n v="0"/>
    <n v="0"/>
    <n v="747.84"/>
    <m/>
    <m/>
    <m/>
    <m/>
    <m/>
    <x v="23"/>
    <x v="45"/>
    <x v="275"/>
    <x v="275"/>
    <x v="343"/>
    <m/>
    <m/>
  </r>
  <r>
    <s v="0500"/>
    <m/>
    <n v="10118.31"/>
    <n v="0"/>
    <n v="0"/>
    <m/>
    <m/>
    <n v="443.66"/>
    <n v="313.47000000000003"/>
    <n v="8885.6"/>
    <m/>
    <m/>
    <m/>
    <m/>
    <m/>
    <x v="0"/>
    <x v="45"/>
    <x v="276"/>
    <x v="276"/>
    <x v="344"/>
    <m/>
    <m/>
  </r>
  <r>
    <s v="0500"/>
    <m/>
    <n v="4241.47"/>
    <n v="0"/>
    <n v="0"/>
    <m/>
    <m/>
    <n v="375.4"/>
    <n v="150.11000000000001"/>
    <n v="2953.49"/>
    <m/>
    <m/>
    <m/>
    <m/>
    <m/>
    <x v="0"/>
    <x v="45"/>
    <x v="277"/>
    <x v="277"/>
    <x v="204"/>
    <m/>
    <m/>
  </r>
  <r>
    <s v="0500"/>
    <m/>
    <n v="4984.8"/>
    <n v="0"/>
    <n v="0"/>
    <m/>
    <m/>
    <n v="396.01"/>
    <n v="283.85000000000002"/>
    <n v="3227"/>
    <m/>
    <m/>
    <m/>
    <m/>
    <m/>
    <x v="0"/>
    <x v="45"/>
    <x v="278"/>
    <x v="278"/>
    <x v="224"/>
    <m/>
    <m/>
  </r>
  <r>
    <s v="0500"/>
    <m/>
    <n v="11020.4"/>
    <n v="0"/>
    <n v="1378.48"/>
    <m/>
    <m/>
    <n v="855.44"/>
    <n v="1926"/>
    <n v="7809.76"/>
    <m/>
    <m/>
    <m/>
    <m/>
    <m/>
    <x v="5"/>
    <x v="45"/>
    <x v="279"/>
    <x v="279"/>
    <x v="224"/>
    <m/>
    <m/>
  </r>
  <r>
    <s v="0500"/>
    <m/>
    <n v="6483.76"/>
    <n v="0"/>
    <n v="1480.72"/>
    <m/>
    <m/>
    <n v="458.93"/>
    <n v="471.67"/>
    <n v="4063.76"/>
    <m/>
    <m/>
    <m/>
    <m/>
    <m/>
    <x v="2"/>
    <x v="45"/>
    <x v="412"/>
    <x v="412"/>
    <x v="345"/>
    <m/>
    <m/>
  </r>
  <r>
    <s v="0500"/>
    <m/>
    <n v="3127.92"/>
    <n v="0"/>
    <n v="0"/>
    <m/>
    <m/>
    <n v="257.89999999999998"/>
    <n v="61.2"/>
    <n v="1945.87"/>
    <m/>
    <m/>
    <m/>
    <m/>
    <m/>
    <x v="1"/>
    <x v="45"/>
    <x v="280"/>
    <x v="280"/>
    <x v="346"/>
    <m/>
    <m/>
  </r>
  <r>
    <s v="0500"/>
    <m/>
    <n v="3105.04"/>
    <n v="0"/>
    <n v="0"/>
    <m/>
    <m/>
    <n v="282.36"/>
    <n v="31.4"/>
    <n v="2022.23"/>
    <m/>
    <m/>
    <m/>
    <m/>
    <m/>
    <x v="3"/>
    <x v="45"/>
    <x v="281"/>
    <x v="281"/>
    <x v="222"/>
    <m/>
    <m/>
  </r>
  <r>
    <s v="0500"/>
    <m/>
    <n v="3773.33"/>
    <n v="0"/>
    <n v="0"/>
    <m/>
    <m/>
    <n v="343.28"/>
    <n v="61.25"/>
    <n v="2664.53"/>
    <m/>
    <m/>
    <m/>
    <m/>
    <m/>
    <x v="3"/>
    <x v="45"/>
    <x v="282"/>
    <x v="282"/>
    <x v="347"/>
    <m/>
    <m/>
  </r>
  <r>
    <s v="0500"/>
    <m/>
    <n v="3743.77"/>
    <n v="0"/>
    <n v="0"/>
    <m/>
    <m/>
    <n v="323.92"/>
    <n v="83.18"/>
    <n v="1900.66"/>
    <m/>
    <m/>
    <m/>
    <m/>
    <m/>
    <x v="3"/>
    <x v="45"/>
    <x v="283"/>
    <x v="283"/>
    <x v="348"/>
    <m/>
    <m/>
  </r>
  <r>
    <s v="0500"/>
    <m/>
    <n v="4739.3500000000004"/>
    <n v="0"/>
    <n v="997.88"/>
    <m/>
    <m/>
    <n v="375.4"/>
    <n v="345.76"/>
    <n v="2958.78"/>
    <m/>
    <m/>
    <m/>
    <m/>
    <m/>
    <x v="0"/>
    <x v="45"/>
    <x v="284"/>
    <x v="284"/>
    <x v="204"/>
    <m/>
    <m/>
  </r>
  <r>
    <s v="0500"/>
    <m/>
    <n v="18671.060000000001"/>
    <n v="7660.7"/>
    <n v="0"/>
    <m/>
    <m/>
    <n v="989.31"/>
    <n v="1614.37"/>
    <n v="11566.62"/>
    <m/>
    <m/>
    <m/>
    <m/>
    <m/>
    <x v="7"/>
    <x v="45"/>
    <x v="285"/>
    <x v="285"/>
    <x v="251"/>
    <m/>
    <m/>
  </r>
  <r>
    <s v="0500"/>
    <m/>
    <n v="5495.02"/>
    <n v="0"/>
    <n v="0"/>
    <m/>
    <m/>
    <n v="518.73"/>
    <n v="496.65"/>
    <n v="4199.41"/>
    <m/>
    <m/>
    <m/>
    <m/>
    <m/>
    <x v="7"/>
    <x v="45"/>
    <x v="286"/>
    <x v="286"/>
    <x v="349"/>
    <m/>
    <m/>
  </r>
  <r>
    <s v="0500"/>
    <m/>
    <n v="4051.35"/>
    <n v="0"/>
    <n v="0"/>
    <m/>
    <m/>
    <n v="358.37"/>
    <n v="131.65"/>
    <n v="3525.32"/>
    <m/>
    <m/>
    <m/>
    <m/>
    <m/>
    <x v="0"/>
    <x v="45"/>
    <x v="287"/>
    <x v="287"/>
    <x v="205"/>
    <m/>
    <m/>
  </r>
  <r>
    <s v="0500"/>
    <m/>
    <n v="3037.38"/>
    <n v="0"/>
    <n v="0"/>
    <m/>
    <m/>
    <n v="272.72000000000003"/>
    <n v="27.05"/>
    <n v="2467.61"/>
    <m/>
    <m/>
    <m/>
    <m/>
    <m/>
    <x v="3"/>
    <x v="45"/>
    <x v="416"/>
    <x v="416"/>
    <x v="222"/>
    <m/>
    <m/>
  </r>
  <r>
    <s v="0500"/>
    <m/>
    <n v="4840.1899999999996"/>
    <n v="0"/>
    <n v="0"/>
    <m/>
    <m/>
    <n v="375.4"/>
    <n v="255.95"/>
    <n v="3327.12"/>
    <m/>
    <m/>
    <m/>
    <m/>
    <m/>
    <x v="0"/>
    <x v="45"/>
    <x v="288"/>
    <x v="288"/>
    <x v="204"/>
    <m/>
    <m/>
  </r>
  <r>
    <s v="0500"/>
    <m/>
    <n v="3877.84"/>
    <n v="0"/>
    <n v="0"/>
    <m/>
    <m/>
    <n v="327.93"/>
    <n v="102.69"/>
    <n v="3268.12"/>
    <m/>
    <m/>
    <m/>
    <m/>
    <m/>
    <x v="0"/>
    <x v="45"/>
    <x v="289"/>
    <x v="289"/>
    <x v="460"/>
    <m/>
    <m/>
  </r>
  <r>
    <s v="0500"/>
    <m/>
    <n v="3037.38"/>
    <n v="0"/>
    <n v="0"/>
    <m/>
    <m/>
    <n v="272.72000000000003"/>
    <n v="27.05"/>
    <n v="2457.81"/>
    <m/>
    <m/>
    <m/>
    <m/>
    <m/>
    <x v="3"/>
    <x v="45"/>
    <x v="290"/>
    <x v="290"/>
    <x v="350"/>
    <m/>
    <m/>
  </r>
  <r>
    <s v="0500"/>
    <m/>
    <n v="14980.49"/>
    <n v="0"/>
    <n v="0"/>
    <m/>
    <m/>
    <n v="1508.1"/>
    <n v="2835.55"/>
    <n v="9941.9599999999991"/>
    <m/>
    <m/>
    <m/>
    <m/>
    <m/>
    <x v="5"/>
    <x v="45"/>
    <x v="291"/>
    <x v="291"/>
    <x v="295"/>
    <m/>
    <m/>
  </r>
  <r>
    <s v="0500"/>
    <m/>
    <n v="4245.96"/>
    <n v="0"/>
    <n v="0"/>
    <m/>
    <m/>
    <n v="378.98"/>
    <n v="93.37"/>
    <n v="3096.57"/>
    <m/>
    <m/>
    <m/>
    <m/>
    <m/>
    <x v="0"/>
    <x v="45"/>
    <x v="292"/>
    <x v="292"/>
    <x v="351"/>
    <m/>
    <m/>
  </r>
  <r>
    <s v="0500"/>
    <m/>
    <n v="4918.8999999999996"/>
    <n v="0"/>
    <n v="0"/>
    <m/>
    <m/>
    <n v="413.07"/>
    <n v="265.18"/>
    <n v="4240.6499999999996"/>
    <m/>
    <m/>
    <m/>
    <m/>
    <m/>
    <x v="0"/>
    <x v="45"/>
    <x v="293"/>
    <x v="293"/>
    <x v="224"/>
    <m/>
    <m/>
  </r>
  <r>
    <s v="0500"/>
    <m/>
    <n v="7531.39"/>
    <n v="0"/>
    <n v="0"/>
    <m/>
    <m/>
    <n v="690.19"/>
    <n v="1011.97"/>
    <n v="4857.2700000000004"/>
    <m/>
    <m/>
    <m/>
    <m/>
    <m/>
    <x v="0"/>
    <x v="45"/>
    <x v="294"/>
    <x v="294"/>
    <x v="251"/>
    <m/>
    <m/>
  </r>
  <r>
    <s v="0500"/>
    <m/>
    <n v="9758.44"/>
    <n v="0"/>
    <n v="0"/>
    <m/>
    <m/>
    <n v="1002.77"/>
    <n v="1538.45"/>
    <n v="7217.22"/>
    <m/>
    <m/>
    <m/>
    <m/>
    <m/>
    <x v="5"/>
    <x v="45"/>
    <x v="295"/>
    <x v="295"/>
    <x v="266"/>
    <m/>
    <m/>
  </r>
  <r>
    <s v="0500"/>
    <m/>
    <n v="2845.31"/>
    <n v="0"/>
    <n v="0"/>
    <m/>
    <m/>
    <n v="248.37"/>
    <n v="14.47"/>
    <n v="2424.77"/>
    <m/>
    <m/>
    <m/>
    <m/>
    <m/>
    <x v="3"/>
    <x v="45"/>
    <x v="296"/>
    <x v="296"/>
    <x v="224"/>
    <m/>
    <m/>
  </r>
  <r>
    <s v="0500"/>
    <m/>
    <n v="7658.37"/>
    <n v="0"/>
    <n v="0"/>
    <m/>
    <m/>
    <n v="722.15"/>
    <n v="1038.0999999999999"/>
    <n v="4429.53"/>
    <m/>
    <m/>
    <m/>
    <m/>
    <m/>
    <x v="12"/>
    <x v="45"/>
    <x v="297"/>
    <x v="297"/>
    <x v="352"/>
    <m/>
    <m/>
  </r>
  <r>
    <s v="0500"/>
    <m/>
    <n v="3105.04"/>
    <n v="0"/>
    <n v="0"/>
    <m/>
    <m/>
    <n v="282.36"/>
    <n v="31.4"/>
    <n v="2639.34"/>
    <m/>
    <m/>
    <m/>
    <m/>
    <m/>
    <x v="3"/>
    <x v="45"/>
    <x v="298"/>
    <x v="298"/>
    <x v="353"/>
    <m/>
    <m/>
  </r>
  <r>
    <s v="0500"/>
    <m/>
    <n v="4930.92"/>
    <n v="2028.5"/>
    <n v="0"/>
    <m/>
    <m/>
    <n v="255.53"/>
    <n v="18.22"/>
    <n v="3725.54"/>
    <m/>
    <m/>
    <m/>
    <m/>
    <m/>
    <x v="3"/>
    <x v="45"/>
    <x v="299"/>
    <x v="299"/>
    <x v="224"/>
    <m/>
    <m/>
  </r>
  <r>
    <s v="0500"/>
    <m/>
    <n v="4241.47"/>
    <n v="0"/>
    <n v="0"/>
    <m/>
    <m/>
    <n v="375.4"/>
    <n v="150.11000000000001"/>
    <n v="3512.09"/>
    <m/>
    <m/>
    <m/>
    <m/>
    <m/>
    <x v="0"/>
    <x v="45"/>
    <x v="300"/>
    <x v="300"/>
    <x v="204"/>
    <m/>
    <m/>
  </r>
  <r>
    <s v="0500"/>
    <m/>
    <n v="2929.18"/>
    <n v="0"/>
    <n v="0"/>
    <m/>
    <m/>
    <n v="264.22000000000003"/>
    <n v="19.57"/>
    <n v="1875.88"/>
    <m/>
    <m/>
    <m/>
    <m/>
    <m/>
    <x v="1"/>
    <x v="45"/>
    <x v="301"/>
    <x v="301"/>
    <x v="354"/>
    <m/>
    <m/>
  </r>
  <r>
    <s v="0500"/>
    <m/>
    <n v="9991.9500000000007"/>
    <n v="0"/>
    <n v="0"/>
    <m/>
    <m/>
    <n v="1071.18"/>
    <n v="1583.85"/>
    <n v="6726.57"/>
    <m/>
    <m/>
    <m/>
    <m/>
    <m/>
    <x v="7"/>
    <x v="45"/>
    <x v="303"/>
    <x v="303"/>
    <x v="355"/>
    <m/>
    <m/>
  </r>
  <r>
    <s v="0500"/>
    <m/>
    <n v="10433.27"/>
    <n v="0"/>
    <n v="0"/>
    <m/>
    <m/>
    <n v="900.54"/>
    <n v="1752.14"/>
    <n v="7780.59"/>
    <m/>
    <m/>
    <m/>
    <m/>
    <m/>
    <x v="5"/>
    <x v="45"/>
    <x v="304"/>
    <x v="304"/>
    <x v="224"/>
    <m/>
    <m/>
  </r>
  <r>
    <s v="0500"/>
    <m/>
    <n v="4145.53"/>
    <n v="0"/>
    <n v="449.67"/>
    <m/>
    <m/>
    <n v="338.98"/>
    <n v="178.68"/>
    <n v="2730.48"/>
    <m/>
    <m/>
    <m/>
    <m/>
    <m/>
    <x v="0"/>
    <x v="45"/>
    <x v="305"/>
    <x v="305"/>
    <x v="356"/>
    <m/>
    <m/>
  </r>
  <r>
    <s v="0500"/>
    <m/>
    <n v="8140.67"/>
    <n v="0"/>
    <n v="0"/>
    <m/>
    <m/>
    <n v="868.21"/>
    <n v="1130.57"/>
    <n v="4319.07"/>
    <m/>
    <m/>
    <m/>
    <m/>
    <m/>
    <x v="7"/>
    <x v="45"/>
    <x v="306"/>
    <x v="306"/>
    <x v="308"/>
    <m/>
    <m/>
  </r>
  <r>
    <s v="0500"/>
    <m/>
    <n v="1969.42"/>
    <n v="0"/>
    <n v="0"/>
    <m/>
    <m/>
    <n v="136.59"/>
    <n v="0"/>
    <n v="1502.56"/>
    <m/>
    <m/>
    <m/>
    <m/>
    <m/>
    <x v="1"/>
    <x v="45"/>
    <x v="307"/>
    <x v="307"/>
    <x v="357"/>
    <m/>
    <m/>
  </r>
  <r>
    <s v="0500"/>
    <m/>
    <n v="3239.24"/>
    <n v="0"/>
    <n v="0"/>
    <m/>
    <m/>
    <n v="303.86"/>
    <n v="41.1"/>
    <n v="2074.8000000000002"/>
    <m/>
    <m/>
    <m/>
    <m/>
    <m/>
    <x v="3"/>
    <x v="45"/>
    <x v="308"/>
    <x v="308"/>
    <x v="461"/>
    <m/>
    <m/>
  </r>
  <r>
    <s v="0500"/>
    <m/>
    <n v="4386.08"/>
    <n v="0"/>
    <n v="0"/>
    <m/>
    <m/>
    <n v="396.01"/>
    <n v="168.71"/>
    <n v="3228.64"/>
    <m/>
    <m/>
    <m/>
    <m/>
    <m/>
    <x v="0"/>
    <x v="45"/>
    <x v="309"/>
    <x v="309"/>
    <x v="204"/>
    <m/>
    <m/>
  </r>
  <r>
    <s v="0500"/>
    <m/>
    <n v="5330.61"/>
    <n v="0"/>
    <n v="0"/>
    <m/>
    <m/>
    <n v="436.97"/>
    <n v="352.44"/>
    <n v="3294.91"/>
    <m/>
    <m/>
    <m/>
    <m/>
    <m/>
    <x v="24"/>
    <x v="45"/>
    <x v="310"/>
    <x v="310"/>
    <x v="358"/>
    <m/>
    <m/>
  </r>
  <r>
    <s v="0500"/>
    <m/>
    <n v="1741.96"/>
    <n v="0"/>
    <n v="0"/>
    <m/>
    <m/>
    <n v="142.91"/>
    <n v="0"/>
    <n v="1205.05"/>
    <m/>
    <m/>
    <m/>
    <m/>
    <m/>
    <x v="1"/>
    <x v="45"/>
    <x v="311"/>
    <x v="311"/>
    <x v="359"/>
    <m/>
    <m/>
  </r>
  <r>
    <s v="0500"/>
    <m/>
    <n v="747.84"/>
    <n v="0"/>
    <n v="0"/>
    <m/>
    <m/>
    <n v="0"/>
    <n v="0"/>
    <n v="747.84"/>
    <m/>
    <m/>
    <m/>
    <m/>
    <m/>
    <x v="21"/>
    <x v="45"/>
    <x v="312"/>
    <x v="312"/>
    <x v="245"/>
    <m/>
    <m/>
  </r>
  <r>
    <s v="0500"/>
    <m/>
    <n v="2869.09"/>
    <n v="0"/>
    <n v="0"/>
    <m/>
    <m/>
    <n v="238.5"/>
    <n v="0"/>
    <n v="1993.44"/>
    <m/>
    <m/>
    <m/>
    <m/>
    <m/>
    <x v="3"/>
    <x v="45"/>
    <x v="313"/>
    <x v="313"/>
    <x v="240"/>
    <m/>
    <m/>
  </r>
  <r>
    <s v="0500"/>
    <m/>
    <n v="7524.32"/>
    <n v="3138.24"/>
    <n v="0"/>
    <m/>
    <m/>
    <n v="396.01"/>
    <n v="168.71"/>
    <n v="6109.07"/>
    <m/>
    <m/>
    <m/>
    <m/>
    <m/>
    <x v="0"/>
    <x v="45"/>
    <x v="314"/>
    <x v="314"/>
    <x v="360"/>
    <m/>
    <m/>
  </r>
  <r>
    <s v="0500"/>
    <m/>
    <n v="10873.35"/>
    <n v="0"/>
    <n v="1357.47"/>
    <m/>
    <m/>
    <n v="900.54"/>
    <n v="1873.16"/>
    <n v="8099.65"/>
    <m/>
    <m/>
    <m/>
    <m/>
    <m/>
    <x v="5"/>
    <x v="45"/>
    <x v="315"/>
    <x v="315"/>
    <x v="361"/>
    <m/>
    <m/>
  </r>
  <r>
    <s v="0500"/>
    <m/>
    <n v="5747.52"/>
    <n v="0"/>
    <n v="0"/>
    <m/>
    <m/>
    <n v="645.66"/>
    <n v="533.65"/>
    <n v="3743.83"/>
    <m/>
    <m/>
    <m/>
    <m/>
    <m/>
    <x v="2"/>
    <x v="45"/>
    <x v="316"/>
    <x v="316"/>
    <x v="362"/>
    <m/>
    <m/>
  </r>
  <r>
    <s v="0500"/>
    <m/>
    <n v="8003.3"/>
    <n v="3377.73"/>
    <n v="0"/>
    <m/>
    <m/>
    <n v="430.13"/>
    <n v="199.52"/>
    <n v="6672.06"/>
    <m/>
    <m/>
    <m/>
    <m/>
    <m/>
    <x v="0"/>
    <x v="45"/>
    <x v="317"/>
    <x v="317"/>
    <x v="204"/>
    <m/>
    <m/>
  </r>
  <r>
    <s v="0500"/>
    <m/>
    <n v="2834.76"/>
    <n v="0"/>
    <n v="0"/>
    <m/>
    <m/>
    <n v="245.89"/>
    <n v="13.87"/>
    <n v="1900.48"/>
    <m/>
    <m/>
    <m/>
    <m/>
    <m/>
    <x v="3"/>
    <x v="45"/>
    <x v="318"/>
    <x v="318"/>
    <x v="224"/>
    <m/>
    <m/>
  </r>
  <r>
    <s v="0500"/>
    <m/>
    <n v="8777.76"/>
    <n v="0"/>
    <n v="0"/>
    <m/>
    <m/>
    <n v="867.52"/>
    <n v="1305.96"/>
    <n v="6604.28"/>
    <m/>
    <m/>
    <m/>
    <m/>
    <m/>
    <x v="5"/>
    <x v="45"/>
    <x v="570"/>
    <x v="564"/>
    <x v="211"/>
    <m/>
    <m/>
  </r>
  <r>
    <s v="0500"/>
    <m/>
    <n v="3438.96"/>
    <n v="0"/>
    <n v="766.26"/>
    <m/>
    <m/>
    <n v="292"/>
    <n v="88.81"/>
    <n v="2901.6"/>
    <m/>
    <m/>
    <m/>
    <m/>
    <m/>
    <x v="3"/>
    <x v="45"/>
    <x v="319"/>
    <x v="319"/>
    <x v="274"/>
    <m/>
    <m/>
  </r>
  <r>
    <s v="0500"/>
    <m/>
    <n v="5600"/>
    <n v="0"/>
    <n v="0"/>
    <m/>
    <m/>
    <n v="532.94000000000005"/>
    <n v="524.08000000000004"/>
    <n v="4542.9799999999996"/>
    <m/>
    <m/>
    <m/>
    <m/>
    <m/>
    <x v="7"/>
    <x v="45"/>
    <x v="320"/>
    <x v="320"/>
    <x v="363"/>
    <m/>
    <m/>
  </r>
  <r>
    <s v="0500"/>
    <m/>
    <n v="2902.42"/>
    <n v="0"/>
    <n v="0"/>
    <m/>
    <m/>
    <n v="255.53"/>
    <n v="18.22"/>
    <n v="2162.44"/>
    <m/>
    <m/>
    <m/>
    <m/>
    <m/>
    <x v="3"/>
    <x v="45"/>
    <x v="321"/>
    <x v="321"/>
    <x v="364"/>
    <m/>
    <m/>
  </r>
  <r>
    <s v="0500"/>
    <m/>
    <n v="4600.71"/>
    <n v="0"/>
    <n v="0"/>
    <m/>
    <m/>
    <n v="426.59"/>
    <n v="196.32"/>
    <n v="3749.47"/>
    <m/>
    <m/>
    <m/>
    <m/>
    <m/>
    <x v="0"/>
    <x v="45"/>
    <x v="322"/>
    <x v="322"/>
    <x v="319"/>
    <m/>
    <m/>
  </r>
  <r>
    <s v="0500"/>
    <m/>
    <n v="7975"/>
    <n v="0"/>
    <n v="0"/>
    <m/>
    <m/>
    <n v="757.37"/>
    <n v="1115.49"/>
    <n v="6102.14"/>
    <m/>
    <m/>
    <m/>
    <m/>
    <m/>
    <x v="5"/>
    <x v="45"/>
    <x v="323"/>
    <x v="323"/>
    <x v="365"/>
    <m/>
    <m/>
  </r>
  <r>
    <s v="0500"/>
    <m/>
    <n v="5985.88"/>
    <n v="2555.98"/>
    <n v="0"/>
    <m/>
    <m/>
    <n v="274.81"/>
    <n v="56.33"/>
    <n v="4452.99"/>
    <m/>
    <m/>
    <m/>
    <m/>
    <m/>
    <x v="3"/>
    <x v="45"/>
    <x v="324"/>
    <x v="324"/>
    <x v="366"/>
    <m/>
    <m/>
  </r>
  <r>
    <s v="0500"/>
    <m/>
    <n v="6982.98"/>
    <n v="3017.57"/>
    <n v="0"/>
    <m/>
    <m/>
    <n v="409.53"/>
    <n v="148.58000000000001"/>
    <n v="5585.95"/>
    <m/>
    <m/>
    <m/>
    <m/>
    <m/>
    <x v="0"/>
    <x v="45"/>
    <x v="325"/>
    <x v="325"/>
    <x v="367"/>
    <m/>
    <m/>
  </r>
  <r>
    <s v="0500"/>
    <m/>
    <n v="6506.61"/>
    <n v="0"/>
    <n v="0"/>
    <m/>
    <m/>
    <n v="722.15"/>
    <n v="721.37"/>
    <n v="4624.8500000000004"/>
    <m/>
    <m/>
    <m/>
    <m/>
    <m/>
    <x v="12"/>
    <x v="45"/>
    <x v="326"/>
    <x v="326"/>
    <x v="368"/>
    <m/>
    <m/>
  </r>
  <r>
    <s v="0500"/>
    <m/>
    <n v="6134.93"/>
    <n v="2647.17"/>
    <n v="0"/>
    <m/>
    <m/>
    <n v="263.54000000000002"/>
    <n v="48.93"/>
    <n v="4352.22"/>
    <m/>
    <m/>
    <m/>
    <m/>
    <m/>
    <x v="3"/>
    <x v="45"/>
    <x v="327"/>
    <x v="327"/>
    <x v="222"/>
    <m/>
    <m/>
  </r>
  <r>
    <s v="0500"/>
    <m/>
    <n v="4984.8"/>
    <n v="0"/>
    <n v="0"/>
    <m/>
    <m/>
    <n v="396.01"/>
    <n v="283.85000000000002"/>
    <n v="3253.42"/>
    <m/>
    <m/>
    <m/>
    <m/>
    <m/>
    <x v="0"/>
    <x v="45"/>
    <x v="328"/>
    <x v="328"/>
    <x v="369"/>
    <m/>
    <m/>
  </r>
  <r>
    <s v="0500"/>
    <m/>
    <n v="9950.11"/>
    <n v="0"/>
    <n v="1225.58"/>
    <m/>
    <m/>
    <n v="855.44"/>
    <n v="1631.67"/>
    <n v="7463"/>
    <m/>
    <m/>
    <m/>
    <m/>
    <m/>
    <x v="5"/>
    <x v="45"/>
    <x v="329"/>
    <x v="329"/>
    <x v="319"/>
    <m/>
    <m/>
  </r>
  <r>
    <s v="0500"/>
    <m/>
    <n v="6441.76"/>
    <n v="0"/>
    <n v="724.39"/>
    <m/>
    <m/>
    <n v="547.57000000000005"/>
    <n v="699.41"/>
    <n v="4389.78"/>
    <m/>
    <m/>
    <m/>
    <m/>
    <m/>
    <x v="7"/>
    <x v="45"/>
    <x v="330"/>
    <x v="330"/>
    <x v="370"/>
    <m/>
    <m/>
  </r>
  <r>
    <s v="0500"/>
    <m/>
    <n v="10746"/>
    <n v="0"/>
    <n v="1339.28"/>
    <m/>
    <m/>
    <n v="772.01"/>
    <n v="1873.49"/>
    <n v="8100.5"/>
    <m/>
    <m/>
    <m/>
    <m/>
    <m/>
    <x v="5"/>
    <x v="45"/>
    <x v="331"/>
    <x v="331"/>
    <x v="371"/>
    <m/>
    <m/>
  </r>
  <r>
    <s v="0500"/>
    <m/>
    <n v="4101.3500000000004"/>
    <n v="0"/>
    <n v="0"/>
    <m/>
    <m/>
    <n v="358.37"/>
    <n v="131.65"/>
    <n v="3381"/>
    <m/>
    <m/>
    <m/>
    <m/>
    <m/>
    <x v="0"/>
    <x v="45"/>
    <x v="332"/>
    <x v="332"/>
    <x v="310"/>
    <m/>
    <m/>
  </r>
  <r>
    <s v="0500"/>
    <m/>
    <n v="8011.05"/>
    <n v="0"/>
    <n v="0"/>
    <m/>
    <m/>
    <n v="764.54"/>
    <n v="1123.43"/>
    <n v="5670.9"/>
    <m/>
    <m/>
    <m/>
    <m/>
    <m/>
    <x v="30"/>
    <x v="45"/>
    <x v="333"/>
    <x v="333"/>
    <x v="222"/>
    <m/>
    <m/>
  </r>
  <r>
    <s v="0500"/>
    <m/>
    <n v="1834.59"/>
    <n v="0"/>
    <n v="365.17"/>
    <m/>
    <m/>
    <n v="136.59"/>
    <n v="0"/>
    <n v="1301.04"/>
    <m/>
    <m/>
    <m/>
    <m/>
    <m/>
    <x v="1"/>
    <x v="45"/>
    <x v="334"/>
    <x v="334"/>
    <x v="372"/>
    <m/>
    <m/>
  </r>
  <r>
    <s v="0500"/>
    <m/>
    <n v="2168.2600000000002"/>
    <n v="0"/>
    <n v="220.62"/>
    <m/>
    <m/>
    <n v="136.59"/>
    <n v="0"/>
    <n v="1655.06"/>
    <m/>
    <m/>
    <m/>
    <m/>
    <m/>
    <x v="1"/>
    <x v="45"/>
    <x v="335"/>
    <x v="335"/>
    <x v="373"/>
    <m/>
    <m/>
  </r>
  <r>
    <s v="0500"/>
    <m/>
    <n v="3109.69"/>
    <n v="0"/>
    <n v="0"/>
    <m/>
    <m/>
    <n v="284.06"/>
    <n v="31.62"/>
    <n v="2017.63"/>
    <m/>
    <m/>
    <m/>
    <m/>
    <m/>
    <x v="3"/>
    <x v="45"/>
    <x v="336"/>
    <x v="336"/>
    <x v="222"/>
    <m/>
    <m/>
  </r>
  <r>
    <s v="0500"/>
    <m/>
    <n v="17330.04"/>
    <n v="7178.47"/>
    <n v="0"/>
    <m/>
    <m/>
    <n v="801.03"/>
    <n v="1481.76"/>
    <n v="12652.65"/>
    <m/>
    <m/>
    <m/>
    <m/>
    <m/>
    <x v="10"/>
    <x v="45"/>
    <x v="337"/>
    <x v="337"/>
    <x v="222"/>
    <m/>
    <m/>
  </r>
  <r>
    <s v="0500"/>
    <m/>
    <n v="12011.03"/>
    <n v="0"/>
    <n v="0"/>
    <m/>
    <m/>
    <n v="1299.8599999999999"/>
    <n v="2076.21"/>
    <n v="8059.8"/>
    <m/>
    <m/>
    <m/>
    <m/>
    <m/>
    <x v="5"/>
    <x v="45"/>
    <x v="338"/>
    <x v="338"/>
    <x v="374"/>
    <m/>
    <m/>
  </r>
  <r>
    <s v="0500"/>
    <m/>
    <n v="6441.76"/>
    <n v="0"/>
    <n v="724.39"/>
    <m/>
    <m/>
    <n v="547.57000000000005"/>
    <n v="751.54"/>
    <n v="4938.3900000000003"/>
    <m/>
    <m/>
    <m/>
    <m/>
    <m/>
    <x v="7"/>
    <x v="45"/>
    <x v="339"/>
    <x v="339"/>
    <x v="375"/>
    <m/>
    <m/>
  </r>
  <r>
    <s v="0500"/>
    <m/>
    <n v="9366.75"/>
    <n v="0"/>
    <n v="799.57"/>
    <m/>
    <m/>
    <n v="772.01"/>
    <n v="1494.19"/>
    <n v="7100.55"/>
    <m/>
    <m/>
    <m/>
    <m/>
    <m/>
    <x v="5"/>
    <x v="45"/>
    <x v="340"/>
    <x v="340"/>
    <x v="210"/>
    <m/>
    <m/>
  </r>
  <r>
    <s v="0500"/>
    <m/>
    <n v="8957.11"/>
    <n v="0"/>
    <n v="0"/>
    <m/>
    <m/>
    <n v="893.08"/>
    <n v="1348.25"/>
    <n v="4805.1099999999997"/>
    <m/>
    <m/>
    <m/>
    <m/>
    <m/>
    <x v="5"/>
    <x v="45"/>
    <x v="341"/>
    <x v="341"/>
    <x v="376"/>
    <m/>
    <m/>
  </r>
  <r>
    <s v="0500"/>
    <m/>
    <n v="7418.27"/>
    <n v="0"/>
    <n v="863.89"/>
    <m/>
    <m/>
    <n v="665.42"/>
    <n v="987.67"/>
    <n v="5118.3"/>
    <m/>
    <m/>
    <m/>
    <m/>
    <m/>
    <x v="25"/>
    <x v="45"/>
    <x v="342"/>
    <x v="342"/>
    <x v="294"/>
    <m/>
    <m/>
  </r>
  <r>
    <s v="0500"/>
    <m/>
    <n v="11597.75"/>
    <n v="0"/>
    <n v="2556.6799999999998"/>
    <m/>
    <m/>
    <n v="900.54"/>
    <n v="2072.37"/>
    <n v="8624.84"/>
    <m/>
    <m/>
    <m/>
    <m/>
    <m/>
    <x v="5"/>
    <x v="45"/>
    <x v="343"/>
    <x v="343"/>
    <x v="464"/>
    <m/>
    <m/>
  </r>
  <r>
    <s v="0500"/>
    <m/>
    <n v="4052.25"/>
    <n v="0"/>
    <n v="0"/>
    <m/>
    <m/>
    <n v="354.15"/>
    <n v="124.92"/>
    <n v="2712.92"/>
    <m/>
    <m/>
    <m/>
    <m/>
    <m/>
    <x v="24"/>
    <x v="45"/>
    <x v="345"/>
    <x v="345"/>
    <x v="377"/>
    <m/>
    <m/>
  </r>
  <r>
    <s v="0500"/>
    <m/>
    <n v="6507.84"/>
    <n v="2630"/>
    <n v="0"/>
    <m/>
    <m/>
    <n v="327.93"/>
    <n v="102.69"/>
    <n v="5540.33"/>
    <m/>
    <m/>
    <m/>
    <m/>
    <m/>
    <x v="0"/>
    <x v="45"/>
    <x v="346"/>
    <x v="346"/>
    <x v="250"/>
    <m/>
    <m/>
  </r>
  <r>
    <s v="0500"/>
    <m/>
    <n v="3172.7"/>
    <n v="0"/>
    <n v="0"/>
    <m/>
    <m/>
    <n v="292"/>
    <n v="35.75"/>
    <n v="2547.13"/>
    <m/>
    <m/>
    <m/>
    <m/>
    <m/>
    <x v="3"/>
    <x v="45"/>
    <x v="347"/>
    <x v="347"/>
    <x v="222"/>
    <m/>
    <m/>
  </r>
  <r>
    <s v="0500"/>
    <m/>
    <n v="4022.45"/>
    <n v="0"/>
    <n v="0"/>
    <m/>
    <m/>
    <n v="348.54"/>
    <n v="121.29"/>
    <n v="3517.4"/>
    <m/>
    <m/>
    <m/>
    <m/>
    <m/>
    <x v="0"/>
    <x v="45"/>
    <x v="348"/>
    <x v="348"/>
    <x v="211"/>
    <m/>
    <m/>
  </r>
  <r>
    <s v="0500"/>
    <m/>
    <n v="4214.22"/>
    <n v="0"/>
    <n v="0"/>
    <m/>
    <m/>
    <n v="374.46"/>
    <n v="117.73"/>
    <n v="2503.79"/>
    <m/>
    <m/>
    <m/>
    <m/>
    <m/>
    <x v="0"/>
    <x v="45"/>
    <x v="578"/>
    <x v="572"/>
    <x v="467"/>
    <m/>
    <m/>
  </r>
  <r>
    <s v="0500"/>
    <m/>
    <n v="4154.28"/>
    <n v="0"/>
    <n v="0"/>
    <m/>
    <m/>
    <n v="364.47"/>
    <n v="138.66999999999999"/>
    <n v="3041.5"/>
    <m/>
    <m/>
    <m/>
    <m/>
    <m/>
    <x v="0"/>
    <x v="45"/>
    <x v="349"/>
    <x v="349"/>
    <x v="204"/>
    <m/>
    <m/>
  </r>
  <r>
    <s v="0500"/>
    <m/>
    <n v="4739.3500000000004"/>
    <n v="0"/>
    <n v="997.88"/>
    <m/>
    <m/>
    <n v="375.4"/>
    <n v="345.76"/>
    <n v="3586.73"/>
    <m/>
    <m/>
    <m/>
    <m/>
    <m/>
    <x v="0"/>
    <x v="45"/>
    <x v="350"/>
    <x v="350"/>
    <x v="204"/>
    <m/>
    <m/>
  </r>
  <r>
    <s v="0500"/>
    <m/>
    <n v="4241.47"/>
    <n v="0"/>
    <n v="0"/>
    <m/>
    <m/>
    <n v="375.4"/>
    <n v="150.11000000000001"/>
    <n v="3238.84"/>
    <m/>
    <m/>
    <m/>
    <m/>
    <m/>
    <x v="0"/>
    <x v="45"/>
    <x v="351"/>
    <x v="351"/>
    <x v="204"/>
    <m/>
    <m/>
  </r>
  <r>
    <s v="0500"/>
    <m/>
    <n v="4386.08"/>
    <n v="0"/>
    <n v="0"/>
    <m/>
    <m/>
    <n v="396.01"/>
    <n v="140.27000000000001"/>
    <n v="2802.79"/>
    <m/>
    <m/>
    <m/>
    <m/>
    <m/>
    <x v="0"/>
    <x v="45"/>
    <x v="352"/>
    <x v="352"/>
    <x v="224"/>
    <m/>
    <m/>
  </r>
  <r>
    <s v="0500"/>
    <m/>
    <n v="3105.04"/>
    <n v="0"/>
    <n v="0"/>
    <m/>
    <m/>
    <n v="282.36"/>
    <n v="31.4"/>
    <n v="2512.84"/>
    <m/>
    <m/>
    <m/>
    <m/>
    <m/>
    <x v="3"/>
    <x v="45"/>
    <x v="353"/>
    <x v="353"/>
    <x v="353"/>
    <m/>
    <m/>
  </r>
  <r>
    <s v="0500"/>
    <m/>
    <n v="6095.59"/>
    <n v="0"/>
    <n v="0"/>
    <m/>
    <m/>
    <n v="592.46"/>
    <n v="644"/>
    <n v="4537.3900000000003"/>
    <m/>
    <m/>
    <m/>
    <m/>
    <m/>
    <x v="7"/>
    <x v="45"/>
    <x v="354"/>
    <x v="354"/>
    <x v="224"/>
    <m/>
    <m/>
  </r>
  <r>
    <s v="0500"/>
    <m/>
    <n v="2780.6"/>
    <n v="1128.3399999999999"/>
    <n v="0"/>
    <m/>
    <m/>
    <n v="140.69"/>
    <n v="0"/>
    <n v="2404.52"/>
    <m/>
    <m/>
    <m/>
    <m/>
    <m/>
    <x v="1"/>
    <x v="45"/>
    <x v="355"/>
    <x v="355"/>
    <x v="378"/>
    <m/>
    <m/>
  </r>
  <r>
    <s v="0500"/>
    <m/>
    <n v="8882.7999999999993"/>
    <n v="0"/>
    <n v="0"/>
    <m/>
    <m/>
    <n v="810.33"/>
    <n v="1350.57"/>
    <n v="6210.35"/>
    <m/>
    <m/>
    <m/>
    <m/>
    <m/>
    <x v="5"/>
    <x v="45"/>
    <x v="356"/>
    <x v="356"/>
    <x v="204"/>
    <m/>
    <m/>
  </r>
  <r>
    <s v="0500"/>
    <m/>
    <n v="3227.92"/>
    <n v="0"/>
    <n v="0"/>
    <m/>
    <m/>
    <n v="255.53"/>
    <n v="47.63"/>
    <n v="2222.21"/>
    <m/>
    <m/>
    <m/>
    <m/>
    <m/>
    <x v="3"/>
    <x v="45"/>
    <x v="357"/>
    <x v="357"/>
    <x v="240"/>
    <m/>
    <m/>
  </r>
  <r>
    <s v="0500"/>
    <m/>
    <n v="3255.91"/>
    <n v="0"/>
    <n v="0"/>
    <m/>
    <m/>
    <n v="303.86"/>
    <n v="41.1"/>
    <n v="2586.12"/>
    <m/>
    <m/>
    <m/>
    <m/>
    <m/>
    <x v="3"/>
    <x v="45"/>
    <x v="358"/>
    <x v="358"/>
    <x v="222"/>
    <m/>
    <m/>
  </r>
  <r>
    <s v="0500"/>
    <m/>
    <n v="9732.16"/>
    <n v="0"/>
    <n v="0"/>
    <m/>
    <m/>
    <n v="812.64"/>
    <n v="1973.95"/>
    <n v="6945.57"/>
    <m/>
    <m/>
    <m/>
    <m/>
    <m/>
    <x v="5"/>
    <x v="45"/>
    <x v="359"/>
    <x v="359"/>
    <x v="379"/>
    <m/>
    <m/>
  </r>
  <r>
    <s v="0500"/>
    <m/>
    <n v="8448.64"/>
    <n v="0"/>
    <n v="0"/>
    <m/>
    <m/>
    <n v="838.68"/>
    <n v="1223.3800000000001"/>
    <n v="6386.58"/>
    <m/>
    <m/>
    <m/>
    <m/>
    <m/>
    <x v="5"/>
    <x v="45"/>
    <x v="360"/>
    <x v="360"/>
    <x v="224"/>
    <m/>
    <m/>
  </r>
  <r>
    <s v="0500"/>
    <m/>
    <n v="3945.86"/>
    <n v="0"/>
    <n v="0"/>
    <m/>
    <m/>
    <n v="338.98"/>
    <n v="111.23"/>
    <n v="2806.77"/>
    <m/>
    <m/>
    <m/>
    <m/>
    <m/>
    <x v="0"/>
    <x v="45"/>
    <x v="361"/>
    <x v="361"/>
    <x v="380"/>
    <m/>
    <m/>
  </r>
  <r>
    <s v="0500"/>
    <m/>
    <n v="7825"/>
    <n v="0"/>
    <n v="0"/>
    <m/>
    <m/>
    <n v="710.52"/>
    <n v="1087.1199999999999"/>
    <n v="4179"/>
    <m/>
    <m/>
    <m/>
    <m/>
    <m/>
    <x v="11"/>
    <x v="45"/>
    <x v="362"/>
    <x v="362"/>
    <x v="224"/>
    <m/>
    <m/>
  </r>
  <r>
    <s v="0500"/>
    <m/>
    <n v="4739.3500000000004"/>
    <n v="0"/>
    <n v="997.88"/>
    <m/>
    <m/>
    <n v="375.4"/>
    <n v="345.76"/>
    <n v="3025.33"/>
    <m/>
    <m/>
    <m/>
    <m/>
    <m/>
    <x v="0"/>
    <x v="45"/>
    <x v="363"/>
    <x v="363"/>
    <x v="381"/>
    <m/>
    <m/>
  </r>
  <r>
    <s v="0500"/>
    <m/>
    <n v="5606.74"/>
    <n v="0"/>
    <n v="0"/>
    <m/>
    <m/>
    <n v="731.3"/>
    <n v="471.39"/>
    <n v="3027.61"/>
    <m/>
    <m/>
    <m/>
    <m/>
    <m/>
    <x v="30"/>
    <x v="45"/>
    <x v="364"/>
    <x v="364"/>
    <x v="382"/>
    <m/>
    <m/>
  </r>
  <r>
    <s v="0500"/>
    <m/>
    <n v="2783.58"/>
    <n v="0"/>
    <n v="0"/>
    <m/>
    <m/>
    <n v="240.52"/>
    <n v="10.43"/>
    <n v="2532.63"/>
    <m/>
    <m/>
    <m/>
    <m/>
    <m/>
    <x v="8"/>
    <x v="45"/>
    <x v="365"/>
    <x v="365"/>
    <x v="244"/>
    <m/>
    <m/>
  </r>
  <r>
    <s v="0500"/>
    <m/>
    <n v="4101.3500000000004"/>
    <n v="0"/>
    <n v="0"/>
    <m/>
    <m/>
    <n v="358.37"/>
    <n v="131.65"/>
    <n v="2594.6799999999998"/>
    <m/>
    <m/>
    <m/>
    <m/>
    <m/>
    <x v="0"/>
    <x v="45"/>
    <x v="366"/>
    <x v="366"/>
    <x v="383"/>
    <m/>
    <m/>
  </r>
  <r>
    <s v="0500"/>
    <m/>
    <n v="7461.08"/>
    <n v="0"/>
    <n v="870.01"/>
    <m/>
    <m/>
    <n v="665.42"/>
    <n v="999.45"/>
    <n v="4778.79"/>
    <m/>
    <m/>
    <m/>
    <m/>
    <m/>
    <x v="10"/>
    <x v="45"/>
    <x v="367"/>
    <x v="367"/>
    <x v="253"/>
    <m/>
    <m/>
  </r>
  <r>
    <s v="0500"/>
    <m/>
    <n v="7504.8"/>
    <n v="0"/>
    <n v="1689.24"/>
    <m/>
    <m/>
    <n v="722.15"/>
    <n v="995.87"/>
    <n v="5441.67"/>
    <m/>
    <m/>
    <m/>
    <m/>
    <m/>
    <x v="12"/>
    <x v="45"/>
    <x v="580"/>
    <x v="573"/>
    <x v="468"/>
    <m/>
    <m/>
  </r>
  <r>
    <s v="0500"/>
    <m/>
    <n v="4241.47"/>
    <n v="0"/>
    <n v="0"/>
    <m/>
    <m/>
    <n v="375.4"/>
    <n v="150.11000000000001"/>
    <n v="2762.06"/>
    <m/>
    <m/>
    <m/>
    <m/>
    <m/>
    <x v="0"/>
    <x v="45"/>
    <x v="368"/>
    <x v="368"/>
    <x v="204"/>
    <m/>
    <m/>
  </r>
  <r>
    <s v="0500"/>
    <m/>
    <n v="4766.8"/>
    <n v="0"/>
    <n v="697.39"/>
    <m/>
    <m/>
    <n v="396.01"/>
    <n v="306.05"/>
    <n v="4064.74"/>
    <m/>
    <m/>
    <m/>
    <m/>
    <m/>
    <x v="26"/>
    <x v="45"/>
    <x v="369"/>
    <x v="369"/>
    <x v="384"/>
    <m/>
    <m/>
  </r>
  <r>
    <s v="0500"/>
    <m/>
    <n v="2902.42"/>
    <n v="0"/>
    <n v="0"/>
    <m/>
    <m/>
    <n v="255.53"/>
    <n v="18.22"/>
    <n v="2490.5300000000002"/>
    <m/>
    <m/>
    <m/>
    <m/>
    <m/>
    <x v="3"/>
    <x v="45"/>
    <x v="370"/>
    <x v="370"/>
    <x v="224"/>
    <m/>
    <m/>
  </r>
  <r>
    <s v="0500"/>
    <m/>
    <n v="6033.91"/>
    <n v="0"/>
    <n v="0"/>
    <m/>
    <m/>
    <n v="592.67999999999995"/>
    <n v="626.98"/>
    <n v="4496.71"/>
    <m/>
    <m/>
    <m/>
    <m/>
    <m/>
    <x v="18"/>
    <x v="45"/>
    <x v="371"/>
    <x v="371"/>
    <x v="385"/>
    <m/>
    <m/>
  </r>
  <r>
    <s v="0500"/>
    <m/>
    <n v="7406.97"/>
    <n v="0"/>
    <n v="1680.36"/>
    <m/>
    <m/>
    <n v="637.55999999999995"/>
    <n v="992.23"/>
    <n v="3805.81"/>
    <m/>
    <m/>
    <m/>
    <m/>
    <m/>
    <x v="7"/>
    <x v="45"/>
    <x v="413"/>
    <x v="413"/>
    <x v="224"/>
    <m/>
    <m/>
  </r>
  <r>
    <s v="0500"/>
    <m/>
    <n v="12688.47"/>
    <n v="0"/>
    <n v="2579.2800000000002"/>
    <m/>
    <m/>
    <n v="1000.3"/>
    <n v="2344.89"/>
    <n v="5915.7"/>
    <m/>
    <m/>
    <m/>
    <m/>
    <m/>
    <x v="27"/>
    <x v="45"/>
    <x v="372"/>
    <x v="372"/>
    <x v="469"/>
    <m/>
    <m/>
  </r>
  <r>
    <s v="0500"/>
    <m/>
    <n v="4622.43"/>
    <n v="0"/>
    <n v="0"/>
    <m/>
    <m/>
    <n v="359.59"/>
    <n v="210.51"/>
    <n v="3822.52"/>
    <m/>
    <m/>
    <m/>
    <m/>
    <m/>
    <x v="0"/>
    <x v="45"/>
    <x v="373"/>
    <x v="373"/>
    <x v="380"/>
    <m/>
    <m/>
  </r>
  <r>
    <s v="0500"/>
    <m/>
    <n v="8213.2800000000007"/>
    <n v="0"/>
    <n v="0"/>
    <m/>
    <m/>
    <n v="787.08"/>
    <n v="1172.8399999999999"/>
    <n v="6253.36"/>
    <m/>
    <m/>
    <m/>
    <m/>
    <m/>
    <x v="5"/>
    <x v="45"/>
    <x v="374"/>
    <x v="374"/>
    <x v="386"/>
    <m/>
    <m/>
  </r>
  <r>
    <s v="0500"/>
    <m/>
    <n v="3766.33"/>
    <n v="0"/>
    <n v="0"/>
    <m/>
    <m/>
    <n v="430.13"/>
    <n v="145.63"/>
    <n v="2712.74"/>
    <m/>
    <m/>
    <m/>
    <m/>
    <m/>
    <x v="0"/>
    <x v="45"/>
    <x v="375"/>
    <x v="375"/>
    <x v="387"/>
    <m/>
    <m/>
  </r>
  <r>
    <s v="0500"/>
    <m/>
    <n v="3563.89"/>
    <n v="0"/>
    <n v="0"/>
    <m/>
    <m/>
    <n v="343.28"/>
    <n v="61.25"/>
    <n v="2823.65"/>
    <m/>
    <m/>
    <m/>
    <m/>
    <m/>
    <x v="3"/>
    <x v="45"/>
    <x v="376"/>
    <x v="376"/>
    <x v="388"/>
    <m/>
    <m/>
  </r>
  <r>
    <s v="0500"/>
    <m/>
    <n v="6750.19"/>
    <n v="0"/>
    <n v="0"/>
    <m/>
    <m/>
    <n v="690.19"/>
    <n v="797.14"/>
    <n v="4840.5"/>
    <m/>
    <m/>
    <m/>
    <m/>
    <m/>
    <x v="0"/>
    <x v="45"/>
    <x v="377"/>
    <x v="377"/>
    <x v="389"/>
    <m/>
    <m/>
  </r>
  <r>
    <s v="0500"/>
    <m/>
    <n v="7354.41"/>
    <n v="0"/>
    <n v="0"/>
    <m/>
    <m/>
    <n v="0"/>
    <n v="0"/>
    <n v="3852.93"/>
    <m/>
    <m/>
    <m/>
    <m/>
    <m/>
    <x v="5"/>
    <x v="45"/>
    <x v="581"/>
    <x v="574"/>
    <x v="470"/>
    <m/>
    <m/>
  </r>
  <r>
    <s v="0500"/>
    <m/>
    <n v="3188.25"/>
    <n v="0"/>
    <n v="0"/>
    <m/>
    <m/>
    <n v="294.22000000000003"/>
    <n v="36.75"/>
    <n v="2056.44"/>
    <m/>
    <m/>
    <m/>
    <m/>
    <m/>
    <x v="3"/>
    <x v="45"/>
    <x v="378"/>
    <x v="378"/>
    <x v="390"/>
    <m/>
    <m/>
  </r>
  <r>
    <s v="0500"/>
    <m/>
    <n v="16793.240000000002"/>
    <n v="7117.94"/>
    <n v="1186.32"/>
    <m/>
    <m/>
    <n v="923.38"/>
    <n v="1537.42"/>
    <n v="9877.24"/>
    <m/>
    <m/>
    <m/>
    <m/>
    <m/>
    <x v="6"/>
    <x v="45"/>
    <x v="582"/>
    <x v="575"/>
    <x v="471"/>
    <m/>
    <m/>
  </r>
  <r>
    <s v="0500"/>
    <m/>
    <n v="3188.25"/>
    <n v="0"/>
    <n v="0"/>
    <m/>
    <m/>
    <n v="294.22000000000003"/>
    <n v="36.75"/>
    <n v="2541.5700000000002"/>
    <m/>
    <m/>
    <m/>
    <m/>
    <m/>
    <x v="3"/>
    <x v="45"/>
    <x v="379"/>
    <x v="379"/>
    <x v="222"/>
    <m/>
    <m/>
  </r>
  <r>
    <s v="0500"/>
    <m/>
    <n v="8843.2999999999993"/>
    <n v="0"/>
    <n v="1067.47"/>
    <m/>
    <m/>
    <n v="726.9"/>
    <n v="1362.65"/>
    <n v="6753.75"/>
    <m/>
    <m/>
    <m/>
    <m/>
    <m/>
    <x v="5"/>
    <x v="45"/>
    <x v="380"/>
    <x v="380"/>
    <x v="391"/>
    <m/>
    <m/>
  </r>
  <r>
    <s v="0500"/>
    <m/>
    <n v="2902.42"/>
    <n v="0"/>
    <n v="0"/>
    <m/>
    <m/>
    <n v="255.53"/>
    <n v="18.22"/>
    <n v="1988.42"/>
    <m/>
    <m/>
    <m/>
    <m/>
    <m/>
    <x v="3"/>
    <x v="45"/>
    <x v="417"/>
    <x v="381"/>
    <x v="224"/>
    <m/>
    <m/>
  </r>
  <r>
    <s v="0500"/>
    <m/>
    <n v="3708.79"/>
    <n v="0"/>
    <n v="817.05"/>
    <m/>
    <m/>
    <n v="311.55"/>
    <n v="144.79"/>
    <n v="2946.55"/>
    <m/>
    <m/>
    <m/>
    <m/>
    <m/>
    <x v="3"/>
    <x v="45"/>
    <x v="382"/>
    <x v="382"/>
    <x v="392"/>
    <m/>
    <m/>
  </r>
  <r>
    <s v="0500"/>
    <m/>
    <n v="1953.71"/>
    <n v="0"/>
    <n v="189.97"/>
    <m/>
    <m/>
    <n v="142.91"/>
    <n v="0"/>
    <n v="1716.1"/>
    <m/>
    <m/>
    <m/>
    <m/>
    <m/>
    <x v="1"/>
    <x v="45"/>
    <x v="383"/>
    <x v="383"/>
    <x v="281"/>
    <m/>
    <m/>
  </r>
  <r>
    <s v="0500"/>
    <m/>
    <n v="3945.86"/>
    <n v="0"/>
    <n v="0"/>
    <m/>
    <m/>
    <n v="338.98"/>
    <n v="111.23"/>
    <n v="3311.91"/>
    <m/>
    <m/>
    <m/>
    <m/>
    <m/>
    <x v="0"/>
    <x v="45"/>
    <x v="384"/>
    <x v="384"/>
    <x v="393"/>
    <m/>
    <m/>
  </r>
  <r>
    <s v="0500"/>
    <m/>
    <n v="6591.07"/>
    <n v="0"/>
    <n v="0"/>
    <m/>
    <m/>
    <n v="665.42"/>
    <n v="760.19"/>
    <n v="3171.95"/>
    <m/>
    <m/>
    <m/>
    <m/>
    <m/>
    <x v="7"/>
    <x v="45"/>
    <x v="385"/>
    <x v="385"/>
    <x v="277"/>
    <m/>
    <m/>
  </r>
  <r>
    <s v="0500"/>
    <m/>
    <n v="4546"/>
    <n v="0"/>
    <n v="0"/>
    <m/>
    <m/>
    <n v="348.7"/>
    <n v="199.8"/>
    <n v="3315.65"/>
    <m/>
    <m/>
    <m/>
    <m/>
    <m/>
    <x v="0"/>
    <x v="45"/>
    <x v="387"/>
    <x v="387"/>
    <x v="394"/>
    <m/>
    <m/>
  </r>
  <r>
    <s v="0500"/>
    <m/>
    <n v="2970.08"/>
    <n v="0"/>
    <n v="0"/>
    <m/>
    <m/>
    <n v="265.17"/>
    <n v="22.57"/>
    <n v="2539.59"/>
    <m/>
    <m/>
    <m/>
    <m/>
    <m/>
    <x v="3"/>
    <x v="45"/>
    <x v="388"/>
    <x v="388"/>
    <x v="224"/>
    <m/>
    <m/>
  </r>
  <r>
    <s v="0500"/>
    <m/>
    <n v="2902.42"/>
    <n v="0"/>
    <n v="0"/>
    <m/>
    <m/>
    <n v="255.53"/>
    <n v="244.11"/>
    <n v="2264.64"/>
    <m/>
    <m/>
    <m/>
    <m/>
    <m/>
    <x v="3"/>
    <x v="45"/>
    <x v="389"/>
    <x v="389"/>
    <x v="224"/>
    <m/>
    <m/>
  </r>
  <r>
    <s v="0500"/>
    <m/>
    <n v="4101.3500000000004"/>
    <n v="0"/>
    <n v="0"/>
    <m/>
    <m/>
    <n v="358.37"/>
    <n v="368.74"/>
    <n v="3179.92"/>
    <m/>
    <m/>
    <m/>
    <m/>
    <m/>
    <x v="0"/>
    <x v="45"/>
    <x v="389"/>
    <x v="389"/>
    <x v="214"/>
    <m/>
    <m/>
  </r>
  <r>
    <s v="0500"/>
    <m/>
    <n v="2902.42"/>
    <n v="0"/>
    <n v="0"/>
    <m/>
    <m/>
    <n v="255.53"/>
    <n v="18.22"/>
    <n v="2466.5100000000002"/>
    <m/>
    <m/>
    <m/>
    <m/>
    <m/>
    <x v="3"/>
    <x v="45"/>
    <x v="390"/>
    <x v="390"/>
    <x v="395"/>
    <m/>
    <m/>
  </r>
  <r>
    <s v="0500"/>
    <m/>
    <n v="4241.47"/>
    <n v="0"/>
    <n v="0"/>
    <m/>
    <m/>
    <n v="375.4"/>
    <n v="150.11000000000001"/>
    <n v="2835.09"/>
    <m/>
    <m/>
    <m/>
    <m/>
    <m/>
    <x v="0"/>
    <x v="45"/>
    <x v="391"/>
    <x v="391"/>
    <x v="204"/>
    <m/>
    <m/>
  </r>
  <r>
    <s v="0500"/>
    <m/>
    <n v="2808.94"/>
    <n v="0"/>
    <n v="0"/>
    <m/>
    <m/>
    <n v="255.53"/>
    <n v="11.21"/>
    <n v="1804.43"/>
    <m/>
    <m/>
    <m/>
    <m/>
    <m/>
    <x v="3"/>
    <x v="45"/>
    <x v="393"/>
    <x v="393"/>
    <x v="240"/>
    <m/>
    <m/>
  </r>
  <r>
    <s v="0500"/>
    <m/>
    <n v="3042.03"/>
    <n v="0"/>
    <n v="0"/>
    <m/>
    <m/>
    <n v="274.42"/>
    <n v="27.27"/>
    <n v="2444.34"/>
    <m/>
    <m/>
    <m/>
    <m/>
    <m/>
    <x v="3"/>
    <x v="45"/>
    <x v="394"/>
    <x v="394"/>
    <x v="222"/>
    <m/>
    <m/>
  </r>
  <r>
    <s v="0500"/>
    <m/>
    <n v="3172.7"/>
    <n v="0"/>
    <n v="0"/>
    <m/>
    <m/>
    <n v="292"/>
    <n v="35.75"/>
    <n v="2558.06"/>
    <m/>
    <m/>
    <m/>
    <m/>
    <m/>
    <x v="3"/>
    <x v="45"/>
    <x v="395"/>
    <x v="395"/>
    <x v="353"/>
    <m/>
    <m/>
  </r>
  <r>
    <s v="0500"/>
    <m/>
    <n v="3188.25"/>
    <n v="0"/>
    <n v="0"/>
    <m/>
    <m/>
    <n v="294.22000000000003"/>
    <n v="36.75"/>
    <n v="2444.12"/>
    <m/>
    <m/>
    <m/>
    <m/>
    <m/>
    <x v="3"/>
    <x v="45"/>
    <x v="396"/>
    <x v="396"/>
    <x v="222"/>
    <m/>
    <m/>
  </r>
  <r>
    <s v="0500"/>
    <m/>
    <n v="13179.57"/>
    <n v="0"/>
    <n v="1686.93"/>
    <m/>
    <m/>
    <n v="1071.08"/>
    <n v="2460.4699999999998"/>
    <n v="8231.25"/>
    <m/>
    <m/>
    <m/>
    <m/>
    <m/>
    <x v="5"/>
    <x v="45"/>
    <x v="397"/>
    <x v="397"/>
    <x v="397"/>
    <m/>
    <m/>
  </r>
  <r>
    <s v="0500"/>
    <m/>
    <n v="5371.43"/>
    <n v="0"/>
    <n v="0"/>
    <m/>
    <m/>
    <n v="524.65"/>
    <n v="341.9"/>
    <n v="3390.09"/>
    <m/>
    <m/>
    <m/>
    <m/>
    <m/>
    <x v="0"/>
    <x v="45"/>
    <x v="398"/>
    <x v="398"/>
    <x v="305"/>
    <m/>
    <m/>
  </r>
  <r>
    <s v="0500"/>
    <m/>
    <n v="3944.06"/>
    <n v="0"/>
    <n v="0"/>
    <m/>
    <m/>
    <n v="393.75"/>
    <n v="54.8"/>
    <n v="2216.5300000000002"/>
    <m/>
    <m/>
    <m/>
    <m/>
    <m/>
    <x v="8"/>
    <x v="45"/>
    <x v="399"/>
    <x v="399"/>
    <x v="231"/>
    <m/>
    <m/>
  </r>
  <r>
    <s v="0500"/>
    <m/>
    <n v="3325.07"/>
    <n v="0"/>
    <n v="0"/>
    <m/>
    <m/>
    <n v="311.55"/>
    <n v="45.71"/>
    <n v="1713.63"/>
    <m/>
    <m/>
    <m/>
    <m/>
    <m/>
    <x v="3"/>
    <x v="45"/>
    <x v="401"/>
    <x v="401"/>
    <x v="399"/>
    <m/>
    <m/>
  </r>
  <r>
    <s v="0500"/>
    <m/>
    <n v="3877.84"/>
    <n v="0"/>
    <n v="0"/>
    <m/>
    <m/>
    <n v="327.93"/>
    <n v="102.69"/>
    <n v="2577.7399999999998"/>
    <m/>
    <m/>
    <m/>
    <m/>
    <m/>
    <x v="0"/>
    <x v="45"/>
    <x v="402"/>
    <x v="402"/>
    <x v="380"/>
    <m/>
    <m/>
  </r>
  <r>
    <s v="0500"/>
    <m/>
    <n v="3105.04"/>
    <n v="0"/>
    <n v="0"/>
    <m/>
    <m/>
    <n v="282.36"/>
    <n v="31.4"/>
    <n v="2512.84"/>
    <m/>
    <m/>
    <m/>
    <m/>
    <m/>
    <x v="3"/>
    <x v="45"/>
    <x v="403"/>
    <x v="403"/>
    <x v="222"/>
    <m/>
    <m/>
  </r>
  <r>
    <s v="0500"/>
    <m/>
    <n v="8213.2800000000007"/>
    <n v="0"/>
    <n v="0"/>
    <m/>
    <m/>
    <n v="787.08"/>
    <n v="1172.8399999999999"/>
    <n v="4356.34"/>
    <m/>
    <m/>
    <m/>
    <m/>
    <m/>
    <x v="5"/>
    <x v="45"/>
    <x v="405"/>
    <x v="405"/>
    <x v="300"/>
    <m/>
    <m/>
  </r>
  <r>
    <s v="0500"/>
    <m/>
    <n v="9309.86"/>
    <n v="0"/>
    <n v="0"/>
    <m/>
    <m/>
    <n v="1116.19"/>
    <n v="1383.9"/>
    <n v="6809.77"/>
    <m/>
    <m/>
    <m/>
    <m/>
    <m/>
    <x v="5"/>
    <x v="45"/>
    <x v="406"/>
    <x v="406"/>
    <x v="400"/>
    <m/>
    <m/>
  </r>
  <r>
    <s v="0500"/>
    <m/>
    <n v="3300.84"/>
    <n v="0"/>
    <n v="495.8"/>
    <m/>
    <m/>
    <n v="282.36"/>
    <n v="68.59"/>
    <n v="2797.95"/>
    <m/>
    <m/>
    <m/>
    <m/>
    <m/>
    <x v="8"/>
    <x v="45"/>
    <x v="407"/>
    <x v="407"/>
    <x v="222"/>
    <m/>
    <m/>
  </r>
  <r>
    <s v="0500"/>
    <m/>
    <n v="5066.24"/>
    <n v="2096.16"/>
    <n v="0"/>
    <m/>
    <m/>
    <n v="265.17"/>
    <n v="22.57"/>
    <n v="3856.18"/>
    <m/>
    <m/>
    <m/>
    <m/>
    <m/>
    <x v="3"/>
    <x v="45"/>
    <x v="408"/>
    <x v="408"/>
    <x v="224"/>
    <m/>
    <m/>
  </r>
  <r>
    <s v="0500"/>
    <m/>
    <n v="3078.59"/>
    <n v="0"/>
    <n v="676.17"/>
    <m/>
    <m/>
    <n v="255.53"/>
    <n v="68.930000000000007"/>
    <n v="2098.33"/>
    <m/>
    <m/>
    <m/>
    <m/>
    <m/>
    <x v="3"/>
    <x v="45"/>
    <x v="409"/>
    <x v="409"/>
    <x v="240"/>
    <m/>
    <m/>
  </r>
  <r>
    <s v="0500"/>
    <m/>
    <n v="4386.08"/>
    <n v="0"/>
    <n v="0"/>
    <m/>
    <m/>
    <n v="396.01"/>
    <n v="168.71"/>
    <n v="2596.0100000000002"/>
    <m/>
    <m/>
    <m/>
    <m/>
    <m/>
    <x v="0"/>
    <x v="45"/>
    <x v="410"/>
    <x v="410"/>
    <x v="255"/>
    <m/>
    <m/>
  </r>
  <r>
    <s v="0500"/>
    <m/>
    <n v="3078.59"/>
    <n v="0"/>
    <n v="676.17"/>
    <m/>
    <m/>
    <n v="255.53"/>
    <n v="68.930000000000007"/>
    <n v="2054.0100000000002"/>
    <m/>
    <m/>
    <m/>
    <m/>
    <m/>
    <x v="3"/>
    <x v="45"/>
    <x v="411"/>
    <x v="411"/>
    <x v="224"/>
    <m/>
    <m/>
  </r>
  <r>
    <s v="0500"/>
    <m/>
    <n v="5104.09"/>
    <n v="0"/>
    <n v="0"/>
    <m/>
    <m/>
    <n v="375.4"/>
    <n v="315.33"/>
    <n v="3616.98"/>
    <m/>
    <m/>
    <m/>
    <m/>
    <m/>
    <x v="0"/>
    <x v="46"/>
    <x v="0"/>
    <x v="0"/>
    <x v="204"/>
    <m/>
    <m/>
  </r>
  <r>
    <s v="0500"/>
    <m/>
    <n v="5433.3"/>
    <n v="0"/>
    <n v="0"/>
    <m/>
    <m/>
    <n v="426.29"/>
    <n v="377.95"/>
    <n v="3242.2"/>
    <m/>
    <m/>
    <m/>
    <m/>
    <m/>
    <x v="0"/>
    <x v="46"/>
    <x v="1"/>
    <x v="1"/>
    <x v="204"/>
    <m/>
    <m/>
  </r>
  <r>
    <s v="0500"/>
    <m/>
    <n v="10290.120000000001"/>
    <n v="3976.45"/>
    <n v="1325.48"/>
    <m/>
    <m/>
    <n v="430.13"/>
    <n v="696.48"/>
    <n v="7708.94"/>
    <m/>
    <m/>
    <m/>
    <m/>
    <m/>
    <x v="0"/>
    <x v="46"/>
    <x v="2"/>
    <x v="2"/>
    <x v="204"/>
    <m/>
    <m/>
  </r>
  <r>
    <s v="0500"/>
    <m/>
    <n v="2178.5300000000002"/>
    <n v="0"/>
    <n v="0"/>
    <m/>
    <m/>
    <n v="147.01"/>
    <n v="0"/>
    <n v="1920.03"/>
    <m/>
    <m/>
    <m/>
    <m/>
    <m/>
    <x v="1"/>
    <x v="46"/>
    <x v="3"/>
    <x v="3"/>
    <x v="205"/>
    <m/>
    <m/>
  </r>
  <r>
    <s v="0500"/>
    <m/>
    <n v="8323.64"/>
    <n v="0"/>
    <n v="1666.56"/>
    <m/>
    <m/>
    <n v="645.66"/>
    <n v="1242.08"/>
    <n v="5912.82"/>
    <m/>
    <m/>
    <m/>
    <m/>
    <m/>
    <x v="2"/>
    <x v="46"/>
    <x v="4"/>
    <x v="4"/>
    <x v="206"/>
    <m/>
    <m/>
  </r>
  <r>
    <s v="0500"/>
    <m/>
    <n v="3827.5"/>
    <n v="0"/>
    <n v="448.33"/>
    <m/>
    <m/>
    <n v="297.51"/>
    <n v="87.88"/>
    <n v="1988.27"/>
    <m/>
    <m/>
    <m/>
    <m/>
    <m/>
    <x v="3"/>
    <x v="46"/>
    <x v="5"/>
    <x v="5"/>
    <x v="207"/>
    <m/>
    <m/>
  </r>
  <r>
    <s v="0500"/>
    <m/>
    <n v="11186.68"/>
    <n v="0"/>
    <n v="0"/>
    <m/>
    <m/>
    <n v="1018.63"/>
    <n v="1926.85"/>
    <n v="8241.2000000000007"/>
    <m/>
    <m/>
    <m/>
    <m/>
    <m/>
    <x v="5"/>
    <x v="46"/>
    <x v="7"/>
    <x v="7"/>
    <x v="209"/>
    <m/>
    <m/>
  </r>
  <r>
    <s v="0500"/>
    <m/>
    <n v="9245.2800000000007"/>
    <n v="0"/>
    <n v="0"/>
    <m/>
    <m/>
    <n v="741.98"/>
    <n v="1469.05"/>
    <n v="6530.96"/>
    <m/>
    <m/>
    <m/>
    <m/>
    <m/>
    <x v="5"/>
    <x v="46"/>
    <x v="8"/>
    <x v="8"/>
    <x v="210"/>
    <m/>
    <m/>
  </r>
  <r>
    <s v="0500"/>
    <m/>
    <n v="5163.54"/>
    <n v="0"/>
    <n v="0"/>
    <m/>
    <m/>
    <n v="619.39"/>
    <n v="330.05"/>
    <n v="3879.49"/>
    <m/>
    <m/>
    <m/>
    <m/>
    <m/>
    <x v="6"/>
    <x v="46"/>
    <x v="9"/>
    <x v="9"/>
    <x v="446"/>
    <m/>
    <m/>
  </r>
  <r>
    <s v="0500"/>
    <m/>
    <n v="2363.4899999999998"/>
    <n v="0"/>
    <n v="201.09"/>
    <m/>
    <m/>
    <n v="151.22999999999999"/>
    <n v="0"/>
    <n v="1845.71"/>
    <m/>
    <m/>
    <m/>
    <m/>
    <m/>
    <x v="1"/>
    <x v="46"/>
    <x v="10"/>
    <x v="10"/>
    <x v="211"/>
    <m/>
    <m/>
  </r>
  <r>
    <s v="0500"/>
    <m/>
    <n v="17226.060000000001"/>
    <n v="7685.6"/>
    <n v="0"/>
    <m/>
    <m/>
    <n v="1095.2"/>
    <n v="1904.8"/>
    <n v="9738.18"/>
    <m/>
    <m/>
    <m/>
    <m/>
    <m/>
    <x v="5"/>
    <x v="46"/>
    <x v="11"/>
    <x v="11"/>
    <x v="212"/>
    <m/>
    <m/>
  </r>
  <r>
    <s v="0500"/>
    <m/>
    <n v="18832.3"/>
    <n v="8488.7199999999993"/>
    <n v="0"/>
    <m/>
    <m/>
    <n v="1209.6400000000001"/>
    <n v="2060.12"/>
    <n v="10625.38"/>
    <m/>
    <m/>
    <m/>
    <m/>
    <m/>
    <x v="5"/>
    <x v="46"/>
    <x v="11"/>
    <x v="11"/>
    <x v="213"/>
    <m/>
    <m/>
  </r>
  <r>
    <s v="0500"/>
    <m/>
    <n v="9245.2800000000007"/>
    <n v="0"/>
    <n v="0"/>
    <m/>
    <m/>
    <n v="741.98"/>
    <n v="1469.05"/>
    <n v="7034.25"/>
    <m/>
    <m/>
    <m/>
    <m/>
    <m/>
    <x v="5"/>
    <x v="46"/>
    <x v="12"/>
    <x v="12"/>
    <x v="210"/>
    <m/>
    <m/>
  </r>
  <r>
    <s v="0500"/>
    <m/>
    <n v="7309.08"/>
    <n v="0"/>
    <n v="0"/>
    <m/>
    <m/>
    <n v="637.79"/>
    <n v="965.24"/>
    <n v="5632.96"/>
    <m/>
    <m/>
    <m/>
    <m/>
    <m/>
    <x v="7"/>
    <x v="46"/>
    <x v="13"/>
    <x v="13"/>
    <x v="214"/>
    <m/>
    <m/>
  </r>
  <r>
    <s v="0500"/>
    <m/>
    <n v="4741.72"/>
    <n v="0"/>
    <n v="0"/>
    <m/>
    <m/>
    <n v="338.98"/>
    <n v="241.99"/>
    <n v="4118.33"/>
    <m/>
    <m/>
    <m/>
    <m/>
    <m/>
    <x v="0"/>
    <x v="46"/>
    <x v="14"/>
    <x v="14"/>
    <x v="215"/>
    <m/>
    <m/>
  </r>
  <r>
    <s v="0500"/>
    <m/>
    <n v="20220.599999999999"/>
    <n v="9182.8700000000008"/>
    <n v="0"/>
    <m/>
    <m/>
    <n v="1095.2"/>
    <n v="1864.84"/>
    <n v="14235.45"/>
    <m/>
    <m/>
    <m/>
    <m/>
    <m/>
    <x v="5"/>
    <x v="46"/>
    <x v="15"/>
    <x v="15"/>
    <x v="216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16"/>
    <x v="16"/>
    <x v="217"/>
    <m/>
    <m/>
  </r>
  <r>
    <s v="0500"/>
    <m/>
    <n v="3629.17"/>
    <n v="0"/>
    <n v="0"/>
    <m/>
    <m/>
    <n v="297.51"/>
    <n v="44.92"/>
    <n v="2444.27"/>
    <m/>
    <m/>
    <m/>
    <m/>
    <m/>
    <x v="3"/>
    <x v="46"/>
    <x v="17"/>
    <x v="17"/>
    <x v="218"/>
    <m/>
    <m/>
  </r>
  <r>
    <s v="0500"/>
    <m/>
    <n v="7113.45"/>
    <n v="0"/>
    <n v="0"/>
    <m/>
    <m/>
    <n v="607.75"/>
    <n v="919.71"/>
    <n v="4987.83"/>
    <m/>
    <m/>
    <m/>
    <m/>
    <m/>
    <x v="7"/>
    <x v="46"/>
    <x v="18"/>
    <x v="18"/>
    <x v="219"/>
    <m/>
    <m/>
  </r>
  <r>
    <s v="0500"/>
    <m/>
    <n v="4937.4399999999996"/>
    <n v="0"/>
    <n v="0"/>
    <m/>
    <m/>
    <n v="452.08"/>
    <n v="260.58"/>
    <n v="3987.83"/>
    <m/>
    <m/>
    <m/>
    <m/>
    <m/>
    <x v="8"/>
    <x v="46"/>
    <x v="19"/>
    <x v="19"/>
    <x v="220"/>
    <m/>
    <m/>
  </r>
  <r>
    <s v="0500"/>
    <m/>
    <n v="4333.51"/>
    <n v="0"/>
    <n v="0"/>
    <m/>
    <m/>
    <n v="353.85"/>
    <n v="167.15"/>
    <n v="3620.35"/>
    <m/>
    <m/>
    <m/>
    <m/>
    <m/>
    <x v="0"/>
    <x v="46"/>
    <x v="20"/>
    <x v="20"/>
    <x v="221"/>
    <m/>
    <m/>
  </r>
  <r>
    <s v="0500"/>
    <m/>
    <n v="4814.71"/>
    <n v="0"/>
    <n v="0"/>
    <m/>
    <m/>
    <n v="416.37"/>
    <n v="241"/>
    <n v="3701.98"/>
    <m/>
    <m/>
    <m/>
    <m/>
    <m/>
    <x v="0"/>
    <x v="46"/>
    <x v="21"/>
    <x v="21"/>
    <x v="222"/>
    <m/>
    <m/>
  </r>
  <r>
    <s v="0500"/>
    <m/>
    <n v="3477.03"/>
    <n v="0"/>
    <n v="742.79"/>
    <m/>
    <m/>
    <n v="280.89999999999998"/>
    <n v="124.62"/>
    <n v="2016.9"/>
    <m/>
    <m/>
    <m/>
    <m/>
    <m/>
    <x v="3"/>
    <x v="46"/>
    <x v="22"/>
    <x v="22"/>
    <x v="222"/>
    <m/>
    <m/>
  </r>
  <r>
    <s v="0500"/>
    <m/>
    <n v="4562.79"/>
    <n v="0"/>
    <n v="0"/>
    <m/>
    <m/>
    <n v="385.07"/>
    <n v="196.86"/>
    <n v="3730.86"/>
    <m/>
    <m/>
    <m/>
    <m/>
    <m/>
    <x v="0"/>
    <x v="46"/>
    <x v="23"/>
    <x v="23"/>
    <x v="204"/>
    <m/>
    <m/>
  </r>
  <r>
    <s v="0500"/>
    <m/>
    <n v="10485.49"/>
    <n v="0"/>
    <n v="0"/>
    <m/>
    <m/>
    <n v="1024.94"/>
    <n v="1732.29"/>
    <n v="7612.38"/>
    <m/>
    <m/>
    <m/>
    <m/>
    <m/>
    <x v="5"/>
    <x v="46"/>
    <x v="24"/>
    <x v="24"/>
    <x v="223"/>
    <m/>
    <m/>
  </r>
  <r>
    <s v="0500"/>
    <m/>
    <n v="10182.64"/>
    <n v="0"/>
    <n v="0"/>
    <m/>
    <m/>
    <n v="928.9"/>
    <n v="1675.42"/>
    <n v="7011.2"/>
    <m/>
    <m/>
    <m/>
    <m/>
    <m/>
    <x v="5"/>
    <x v="46"/>
    <x v="25"/>
    <x v="25"/>
    <x v="224"/>
    <m/>
    <m/>
  </r>
  <r>
    <s v="0500"/>
    <m/>
    <n v="4505.37"/>
    <n v="0"/>
    <n v="0"/>
    <m/>
    <m/>
    <n v="375.4"/>
    <n v="189.7"/>
    <n v="3736.4"/>
    <m/>
    <m/>
    <m/>
    <m/>
    <m/>
    <x v="0"/>
    <x v="46"/>
    <x v="26"/>
    <x v="26"/>
    <x v="204"/>
    <m/>
    <m/>
  </r>
  <r>
    <s v="0500"/>
    <m/>
    <n v="3325.35"/>
    <n v="0"/>
    <n v="0"/>
    <m/>
    <m/>
    <n v="264.22000000000003"/>
    <n v="49.28"/>
    <n v="2729.74"/>
    <m/>
    <m/>
    <m/>
    <m/>
    <m/>
    <x v="1"/>
    <x v="46"/>
    <x v="27"/>
    <x v="27"/>
    <x v="225"/>
    <m/>
    <m/>
  </r>
  <r>
    <s v="0500"/>
    <m/>
    <n v="3658.7"/>
    <n v="0"/>
    <n v="0"/>
    <m/>
    <m/>
    <n v="285.93"/>
    <n v="76.12"/>
    <n v="2663.1"/>
    <m/>
    <m/>
    <m/>
    <m/>
    <m/>
    <x v="3"/>
    <x v="46"/>
    <x v="28"/>
    <x v="28"/>
    <x v="222"/>
    <m/>
    <m/>
  </r>
  <r>
    <s v="0500"/>
    <m/>
    <n v="10064.64"/>
    <n v="0"/>
    <n v="1172.83"/>
    <m/>
    <m/>
    <n v="810.33"/>
    <n v="1675.58"/>
    <n v="6732.54"/>
    <m/>
    <m/>
    <m/>
    <m/>
    <m/>
    <x v="5"/>
    <x v="46"/>
    <x v="29"/>
    <x v="29"/>
    <x v="226"/>
    <m/>
    <m/>
  </r>
  <r>
    <s v="0500"/>
    <m/>
    <n v="4108.41"/>
    <n v="0"/>
    <n v="0"/>
    <m/>
    <m/>
    <n v="306.07"/>
    <n v="456.67"/>
    <n v="2080.67"/>
    <m/>
    <m/>
    <m/>
    <m/>
    <m/>
    <x v="0"/>
    <x v="46"/>
    <x v="30"/>
    <x v="30"/>
    <x v="227"/>
    <m/>
    <m/>
  </r>
  <r>
    <s v="0500"/>
    <m/>
    <n v="4804.38"/>
    <n v="0"/>
    <n v="345.93"/>
    <m/>
    <m/>
    <n v="392.46"/>
    <n v="281.55"/>
    <n v="3856.7"/>
    <m/>
    <m/>
    <m/>
    <m/>
    <m/>
    <x v="0"/>
    <x v="46"/>
    <x v="32"/>
    <x v="32"/>
    <x v="229"/>
    <m/>
    <m/>
  </r>
  <r>
    <s v="0500"/>
    <m/>
    <n v="19924.95"/>
    <n v="8340.0400000000009"/>
    <n v="1390.01"/>
    <m/>
    <m/>
    <n v="877.3"/>
    <n v="2075.23"/>
    <n v="14912.23"/>
    <m/>
    <m/>
    <m/>
    <m/>
    <m/>
    <x v="5"/>
    <x v="46"/>
    <x v="33"/>
    <x v="33"/>
    <x v="230"/>
    <m/>
    <m/>
  </r>
  <r>
    <s v="0500"/>
    <m/>
    <n v="4253.43"/>
    <n v="0"/>
    <n v="0"/>
    <m/>
    <m/>
    <n v="358.37"/>
    <n v="164.46"/>
    <n v="2947.4"/>
    <m/>
    <m/>
    <m/>
    <m/>
    <m/>
    <x v="0"/>
    <x v="46"/>
    <x v="34"/>
    <x v="34"/>
    <x v="211"/>
    <m/>
    <m/>
  </r>
  <r>
    <s v="0500"/>
    <m/>
    <n v="4505.37"/>
    <n v="0"/>
    <n v="0"/>
    <m/>
    <m/>
    <n v="375.4"/>
    <n v="189.7"/>
    <n v="2944.79"/>
    <m/>
    <m/>
    <m/>
    <m/>
    <m/>
    <x v="0"/>
    <x v="46"/>
    <x v="35"/>
    <x v="35"/>
    <x v="204"/>
    <m/>
    <m/>
  </r>
  <r>
    <s v="0500"/>
    <m/>
    <n v="10586.92"/>
    <n v="0"/>
    <n v="0"/>
    <m/>
    <m/>
    <n v="999.54"/>
    <n v="1767.17"/>
    <n v="5036.82"/>
    <m/>
    <m/>
    <m/>
    <m/>
    <m/>
    <x v="10"/>
    <x v="46"/>
    <x v="36"/>
    <x v="36"/>
    <x v="231"/>
    <m/>
    <m/>
  </r>
  <r>
    <s v="0500"/>
    <m/>
    <n v="5634.16"/>
    <n v="2231.12"/>
    <n v="0"/>
    <m/>
    <m/>
    <n v="282.36"/>
    <n v="26.61"/>
    <n v="4991.2299999999996"/>
    <m/>
    <m/>
    <m/>
    <m/>
    <m/>
    <x v="3"/>
    <x v="46"/>
    <x v="37"/>
    <x v="37"/>
    <x v="222"/>
    <m/>
    <m/>
  </r>
  <r>
    <s v="0500"/>
    <m/>
    <n v="4446.38"/>
    <n v="0"/>
    <n v="0"/>
    <m/>
    <m/>
    <n v="369.93"/>
    <n v="96.35"/>
    <n v="3202.1"/>
    <m/>
    <m/>
    <m/>
    <m/>
    <m/>
    <x v="2"/>
    <x v="46"/>
    <x v="38"/>
    <x v="38"/>
    <x v="232"/>
    <m/>
    <m/>
  </r>
  <r>
    <s v="0500"/>
    <m/>
    <n v="5453.9"/>
    <n v="0"/>
    <n v="0"/>
    <m/>
    <m/>
    <n v="474.76"/>
    <n v="337.07"/>
    <n v="3875.35"/>
    <m/>
    <m/>
    <m/>
    <m/>
    <m/>
    <x v="0"/>
    <x v="46"/>
    <x v="39"/>
    <x v="39"/>
    <x v="233"/>
    <m/>
    <m/>
  </r>
  <r>
    <s v="0500"/>
    <m/>
    <n v="19314.400000000001"/>
    <n v="8729.77"/>
    <n v="0"/>
    <m/>
    <m/>
    <n v="920.83"/>
    <n v="1788.19"/>
    <n v="13389.94"/>
    <m/>
    <m/>
    <m/>
    <m/>
    <m/>
    <x v="5"/>
    <x v="46"/>
    <x v="40"/>
    <x v="40"/>
    <x v="234"/>
    <m/>
    <m/>
  </r>
  <r>
    <s v="0500"/>
    <m/>
    <n v="9725.2999999999993"/>
    <n v="0"/>
    <n v="0"/>
    <m/>
    <m/>
    <n v="929.1"/>
    <n v="1549.6"/>
    <n v="7246.6"/>
    <m/>
    <m/>
    <m/>
    <m/>
    <m/>
    <x v="5"/>
    <x v="46"/>
    <x v="41"/>
    <x v="41"/>
    <x v="224"/>
    <m/>
    <m/>
  </r>
  <r>
    <s v="0500"/>
    <m/>
    <n v="3353.51"/>
    <n v="0"/>
    <n v="0"/>
    <m/>
    <m/>
    <n v="358.37"/>
    <n v="44.34"/>
    <n v="1938.01"/>
    <m/>
    <m/>
    <m/>
    <m/>
    <m/>
    <x v="2"/>
    <x v="46"/>
    <x v="42"/>
    <x v="42"/>
    <x v="235"/>
    <m/>
    <m/>
  </r>
  <r>
    <s v="0500"/>
    <m/>
    <n v="12781.12"/>
    <n v="0"/>
    <n v="0"/>
    <m/>
    <m/>
    <n v="1137.8800000000001"/>
    <n v="2332.5300000000002"/>
    <n v="9310.7099999999991"/>
    <m/>
    <m/>
    <m/>
    <m/>
    <m/>
    <x v="5"/>
    <x v="46"/>
    <x v="43"/>
    <x v="43"/>
    <x v="236"/>
    <m/>
    <m/>
  </r>
  <r>
    <s v="0500"/>
    <m/>
    <n v="8518.2900000000009"/>
    <n v="0"/>
    <n v="0"/>
    <m/>
    <m/>
    <n v="838.68"/>
    <n v="1242.53"/>
    <n v="6437.08"/>
    <m/>
    <m/>
    <m/>
    <m/>
    <m/>
    <x v="5"/>
    <x v="46"/>
    <x v="44"/>
    <x v="44"/>
    <x v="224"/>
    <m/>
    <m/>
  </r>
  <r>
    <s v="0500"/>
    <m/>
    <n v="3760.64"/>
    <n v="0"/>
    <n v="0"/>
    <m/>
    <m/>
    <n v="285.93"/>
    <n v="66.08"/>
    <n v="2815.55"/>
    <m/>
    <m/>
    <m/>
    <m/>
    <m/>
    <x v="3"/>
    <x v="46"/>
    <x v="45"/>
    <x v="45"/>
    <x v="222"/>
    <m/>
    <m/>
  </r>
  <r>
    <s v="0500"/>
    <m/>
    <n v="10386.14"/>
    <n v="4687.2"/>
    <n v="0"/>
    <m/>
    <m/>
    <n v="601.13"/>
    <n v="346.45"/>
    <n v="6434.83"/>
    <m/>
    <m/>
    <m/>
    <m/>
    <m/>
    <x v="2"/>
    <x v="46"/>
    <x v="46"/>
    <x v="46"/>
    <x v="237"/>
    <m/>
    <m/>
  </r>
  <r>
    <s v="0500"/>
    <m/>
    <n v="4220.6400000000003"/>
    <n v="0"/>
    <n v="0"/>
    <m/>
    <m/>
    <n v="337.77"/>
    <n v="152.63"/>
    <n v="3002.45"/>
    <m/>
    <m/>
    <m/>
    <m/>
    <m/>
    <x v="2"/>
    <x v="46"/>
    <x v="47"/>
    <x v="47"/>
    <x v="211"/>
    <m/>
    <m/>
  </r>
  <r>
    <s v="0500"/>
    <m/>
    <n v="3236.99"/>
    <n v="0"/>
    <n v="0"/>
    <m/>
    <m/>
    <n v="282.36"/>
    <n v="41.3"/>
    <n v="2634.89"/>
    <m/>
    <m/>
    <m/>
    <m/>
    <m/>
    <x v="3"/>
    <x v="46"/>
    <x v="48"/>
    <x v="48"/>
    <x v="222"/>
    <m/>
    <m/>
  </r>
  <r>
    <s v="0500"/>
    <m/>
    <n v="6657.08"/>
    <n v="0"/>
    <n v="0"/>
    <m/>
    <m/>
    <n v="645.66"/>
    <n v="783.78"/>
    <n v="3184.28"/>
    <m/>
    <m/>
    <m/>
    <m/>
    <m/>
    <x v="2"/>
    <x v="46"/>
    <x v="49"/>
    <x v="49"/>
    <x v="238"/>
    <m/>
    <m/>
  </r>
  <r>
    <s v="0500"/>
    <m/>
    <n v="7435.94"/>
    <n v="0"/>
    <n v="797.3"/>
    <m/>
    <m/>
    <n v="607.75"/>
    <n v="1008.39"/>
    <n v="5753.41"/>
    <m/>
    <m/>
    <m/>
    <m/>
    <m/>
    <x v="11"/>
    <x v="46"/>
    <x v="50"/>
    <x v="50"/>
    <x v="205"/>
    <m/>
    <m/>
  </r>
  <r>
    <s v="0500"/>
    <m/>
    <n v="3169.33"/>
    <n v="0"/>
    <n v="0"/>
    <m/>
    <m/>
    <n v="272.72000000000003"/>
    <n v="36.950000000000003"/>
    <n v="2138.9499999999998"/>
    <m/>
    <m/>
    <m/>
    <m/>
    <m/>
    <x v="3"/>
    <x v="46"/>
    <x v="51"/>
    <x v="51"/>
    <x v="239"/>
    <m/>
    <m/>
  </r>
  <r>
    <s v="0500"/>
    <m/>
    <n v="2966.71"/>
    <n v="0"/>
    <n v="0"/>
    <m/>
    <m/>
    <n v="245.89"/>
    <n v="23.76"/>
    <n v="1945.39"/>
    <m/>
    <m/>
    <m/>
    <m/>
    <m/>
    <x v="3"/>
    <x v="46"/>
    <x v="53"/>
    <x v="53"/>
    <x v="240"/>
    <m/>
    <m/>
  </r>
  <r>
    <s v="0500"/>
    <m/>
    <n v="8891.81"/>
    <n v="0"/>
    <n v="0"/>
    <m/>
    <m/>
    <n v="810.33"/>
    <n v="1353.05"/>
    <n v="6728.43"/>
    <m/>
    <m/>
    <m/>
    <m/>
    <m/>
    <x v="5"/>
    <x v="46"/>
    <x v="54"/>
    <x v="54"/>
    <x v="228"/>
    <m/>
    <m/>
  </r>
  <r>
    <s v="0500"/>
    <m/>
    <n v="13489.08"/>
    <n v="5758.77"/>
    <n v="959.8"/>
    <m/>
    <m/>
    <n v="722.15"/>
    <n v="1057.8800000000001"/>
    <n v="8998.91"/>
    <m/>
    <m/>
    <m/>
    <m/>
    <m/>
    <x v="12"/>
    <x v="46"/>
    <x v="55"/>
    <x v="55"/>
    <x v="241"/>
    <m/>
    <m/>
  </r>
  <r>
    <s v="0500"/>
    <m/>
    <n v="4076.01"/>
    <n v="0"/>
    <n v="0"/>
    <m/>
    <m/>
    <n v="393.75"/>
    <n v="122.54"/>
    <n v="2592.79"/>
    <m/>
    <m/>
    <m/>
    <m/>
    <m/>
    <x v="8"/>
    <x v="46"/>
    <x v="56"/>
    <x v="56"/>
    <x v="242"/>
    <m/>
    <m/>
  </r>
  <r>
    <s v="0500"/>
    <m/>
    <n v="4840.4799999999996"/>
    <n v="0"/>
    <n v="1083.6500000000001"/>
    <m/>
    <m/>
    <n v="353.29"/>
    <n v="373.49"/>
    <n v="2964.88"/>
    <m/>
    <m/>
    <m/>
    <m/>
    <m/>
    <x v="3"/>
    <x v="46"/>
    <x v="57"/>
    <x v="57"/>
    <x v="216"/>
    <m/>
    <m/>
  </r>
  <r>
    <s v="0500"/>
    <m/>
    <n v="2454.52"/>
    <n v="0"/>
    <n v="0"/>
    <m/>
    <m/>
    <n v="151.22999999999999"/>
    <n v="0"/>
    <n v="1866.71"/>
    <m/>
    <m/>
    <m/>
    <m/>
    <m/>
    <x v="1"/>
    <x v="46"/>
    <x v="58"/>
    <x v="58"/>
    <x v="211"/>
    <m/>
    <m/>
  </r>
  <r>
    <s v="0500"/>
    <m/>
    <n v="3052.79"/>
    <n v="0"/>
    <n v="0"/>
    <m/>
    <m/>
    <n v="243.47"/>
    <n v="23.41"/>
    <n v="2214.34"/>
    <m/>
    <m/>
    <m/>
    <m/>
    <m/>
    <x v="3"/>
    <x v="46"/>
    <x v="59"/>
    <x v="59"/>
    <x v="240"/>
    <m/>
    <m/>
  </r>
  <r>
    <s v="0500"/>
    <m/>
    <n v="3034.37"/>
    <n v="0"/>
    <n v="0"/>
    <m/>
    <m/>
    <n v="255.53"/>
    <n v="28.11"/>
    <n v="2612.59"/>
    <m/>
    <m/>
    <m/>
    <m/>
    <m/>
    <x v="3"/>
    <x v="46"/>
    <x v="60"/>
    <x v="60"/>
    <x v="224"/>
    <m/>
    <m/>
  </r>
  <r>
    <s v="0500"/>
    <m/>
    <n v="3236.99"/>
    <n v="0"/>
    <n v="0"/>
    <m/>
    <m/>
    <n v="282.36"/>
    <n v="41.3"/>
    <n v="2634.89"/>
    <m/>
    <m/>
    <m/>
    <m/>
    <m/>
    <x v="3"/>
    <x v="46"/>
    <x v="61"/>
    <x v="61"/>
    <x v="222"/>
    <m/>
    <m/>
  </r>
  <r>
    <s v="0500"/>
    <m/>
    <n v="8259.65"/>
    <n v="0"/>
    <n v="0"/>
    <m/>
    <m/>
    <n v="726.9"/>
    <n v="1097.8699999999999"/>
    <n v="6434.88"/>
    <m/>
    <m/>
    <m/>
    <m/>
    <m/>
    <x v="5"/>
    <x v="46"/>
    <x v="62"/>
    <x v="62"/>
    <x v="243"/>
    <m/>
    <m/>
  </r>
  <r>
    <s v="0500"/>
    <m/>
    <n v="4505.37"/>
    <n v="0"/>
    <n v="0"/>
    <m/>
    <m/>
    <n v="375.4"/>
    <n v="189.7"/>
    <n v="2953.88"/>
    <m/>
    <m/>
    <m/>
    <m/>
    <m/>
    <x v="0"/>
    <x v="46"/>
    <x v="63"/>
    <x v="63"/>
    <x v="224"/>
    <m/>
    <m/>
  </r>
  <r>
    <s v="0500"/>
    <m/>
    <n v="7218.76"/>
    <n v="2853.51"/>
    <n v="0"/>
    <m/>
    <m/>
    <n v="358.37"/>
    <n v="63.34"/>
    <n v="5545.03"/>
    <m/>
    <m/>
    <m/>
    <m/>
    <m/>
    <x v="2"/>
    <x v="46"/>
    <x v="64"/>
    <x v="64"/>
    <x v="244"/>
    <m/>
    <m/>
  </r>
  <r>
    <s v="0500"/>
    <m/>
    <n v="1011.74"/>
    <n v="0"/>
    <n v="0"/>
    <m/>
    <m/>
    <n v="0"/>
    <n v="0"/>
    <n v="1011.74"/>
    <m/>
    <m/>
    <m/>
    <m/>
    <m/>
    <x v="13"/>
    <x v="46"/>
    <x v="65"/>
    <x v="65"/>
    <x v="245"/>
    <m/>
    <m/>
  </r>
  <r>
    <s v="0500"/>
    <m/>
    <n v="3034.37"/>
    <n v="0"/>
    <n v="0"/>
    <m/>
    <m/>
    <n v="255.53"/>
    <n v="28.11"/>
    <n v="2039.1"/>
    <m/>
    <m/>
    <m/>
    <m/>
    <m/>
    <x v="3"/>
    <x v="46"/>
    <x v="66"/>
    <x v="66"/>
    <x v="246"/>
    <m/>
    <m/>
  </r>
  <r>
    <s v="0500"/>
    <m/>
    <n v="3034.37"/>
    <n v="0"/>
    <n v="0"/>
    <m/>
    <m/>
    <n v="255.53"/>
    <n v="28.11"/>
    <n v="2301.5700000000002"/>
    <m/>
    <m/>
    <m/>
    <m/>
    <m/>
    <x v="3"/>
    <x v="46"/>
    <x v="67"/>
    <x v="67"/>
    <x v="247"/>
    <m/>
    <m/>
  </r>
  <r>
    <s v="0500"/>
    <m/>
    <n v="3367.2"/>
    <n v="0"/>
    <n v="0"/>
    <m/>
    <m/>
    <n v="265.17"/>
    <n v="52.35"/>
    <n v="2906.93"/>
    <m/>
    <m/>
    <m/>
    <m/>
    <m/>
    <x v="3"/>
    <x v="46"/>
    <x v="68"/>
    <x v="68"/>
    <x v="224"/>
    <m/>
    <m/>
  </r>
  <r>
    <s v="0500"/>
    <m/>
    <n v="3653.04"/>
    <n v="0"/>
    <n v="0"/>
    <m/>
    <m/>
    <n v="282.36"/>
    <n v="75.8"/>
    <n v="3114.61"/>
    <m/>
    <m/>
    <m/>
    <m/>
    <m/>
    <x v="3"/>
    <x v="46"/>
    <x v="69"/>
    <x v="69"/>
    <x v="222"/>
    <m/>
    <m/>
  </r>
  <r>
    <s v="0500"/>
    <m/>
    <n v="4978.88"/>
    <n v="0"/>
    <n v="0"/>
    <m/>
    <m/>
    <n v="369.14"/>
    <n v="288.56"/>
    <n v="3263.14"/>
    <m/>
    <m/>
    <m/>
    <m/>
    <m/>
    <x v="0"/>
    <x v="46"/>
    <x v="70"/>
    <x v="70"/>
    <x v="248"/>
    <m/>
    <m/>
  </r>
  <r>
    <s v="0500"/>
    <m/>
    <n v="5612.71"/>
    <n v="2303.42"/>
    <n v="0"/>
    <m/>
    <m/>
    <n v="293.7"/>
    <n v="45.87"/>
    <n v="4822.58"/>
    <m/>
    <m/>
    <m/>
    <m/>
    <m/>
    <x v="3"/>
    <x v="46"/>
    <x v="71"/>
    <x v="71"/>
    <x v="222"/>
    <m/>
    <m/>
  </r>
  <r>
    <s v="0500"/>
    <m/>
    <n v="3016.81"/>
    <n v="0"/>
    <n v="0"/>
    <m/>
    <m/>
    <n v="257.89999999999998"/>
    <n v="26.62"/>
    <n v="2481.3200000000002"/>
    <m/>
    <m/>
    <m/>
    <m/>
    <m/>
    <x v="1"/>
    <x v="46"/>
    <x v="72"/>
    <x v="72"/>
    <x v="249"/>
    <m/>
    <m/>
  </r>
  <r>
    <s v="0500"/>
    <m/>
    <n v="9395.74"/>
    <n v="0"/>
    <n v="0"/>
    <m/>
    <m/>
    <n v="757.5"/>
    <n v="1454.02"/>
    <n v="7184.22"/>
    <m/>
    <m/>
    <m/>
    <m/>
    <m/>
    <x v="5"/>
    <x v="46"/>
    <x v="73"/>
    <x v="73"/>
    <x v="391"/>
    <m/>
    <m/>
  </r>
  <r>
    <s v="0500"/>
    <m/>
    <n v="2796.2"/>
    <n v="0"/>
    <n v="0"/>
    <m/>
    <m/>
    <n v="224.44"/>
    <n v="12.58"/>
    <n v="2437.2600000000002"/>
    <m/>
    <m/>
    <m/>
    <m/>
    <m/>
    <x v="3"/>
    <x v="46"/>
    <x v="74"/>
    <x v="74"/>
    <x v="250"/>
    <m/>
    <m/>
  </r>
  <r>
    <s v="0500"/>
    <m/>
    <n v="7125.3"/>
    <n v="0"/>
    <n v="0"/>
    <m/>
    <m/>
    <n v="672.6"/>
    <n v="905.13"/>
    <n v="3772.65"/>
    <m/>
    <m/>
    <m/>
    <m/>
    <m/>
    <x v="7"/>
    <x v="46"/>
    <x v="75"/>
    <x v="75"/>
    <x v="234"/>
    <m/>
    <m/>
  </r>
  <r>
    <s v="0500"/>
    <m/>
    <n v="6657.08"/>
    <n v="0"/>
    <n v="0"/>
    <m/>
    <m/>
    <n v="645.66"/>
    <n v="783.78"/>
    <n v="4684.09"/>
    <m/>
    <m/>
    <m/>
    <m/>
    <m/>
    <x v="0"/>
    <x v="46"/>
    <x v="76"/>
    <x v="76"/>
    <x v="251"/>
    <m/>
    <m/>
  </r>
  <r>
    <s v="0500"/>
    <m/>
    <n v="4505.37"/>
    <n v="0"/>
    <n v="0"/>
    <m/>
    <m/>
    <n v="375.4"/>
    <n v="550.47"/>
    <n v="3335.58"/>
    <m/>
    <m/>
    <m/>
    <m/>
    <m/>
    <x v="0"/>
    <x v="46"/>
    <x v="77"/>
    <x v="77"/>
    <x v="204"/>
    <m/>
    <m/>
  </r>
  <r>
    <s v="0500"/>
    <m/>
    <n v="8758.2099999999991"/>
    <n v="0"/>
    <n v="0"/>
    <m/>
    <m/>
    <n v="793.58"/>
    <n v="1320.91"/>
    <n v="5808.42"/>
    <m/>
    <m/>
    <m/>
    <m/>
    <m/>
    <x v="5"/>
    <x v="46"/>
    <x v="79"/>
    <x v="79"/>
    <x v="224"/>
    <m/>
    <m/>
  </r>
  <r>
    <s v="0500"/>
    <m/>
    <n v="8521.1299999999992"/>
    <n v="0"/>
    <n v="0"/>
    <m/>
    <m/>
    <n v="726.9"/>
    <n v="1202.1500000000001"/>
    <n v="6565.14"/>
    <m/>
    <m/>
    <m/>
    <m/>
    <m/>
    <x v="5"/>
    <x v="46"/>
    <x v="80"/>
    <x v="80"/>
    <x v="252"/>
    <m/>
    <m/>
  </r>
  <r>
    <s v="0500"/>
    <m/>
    <n v="9091.66"/>
    <n v="0"/>
    <n v="0"/>
    <m/>
    <m/>
    <n v="855.44"/>
    <n v="1395.6"/>
    <n v="6347.79"/>
    <m/>
    <m/>
    <m/>
    <m/>
    <m/>
    <x v="5"/>
    <x v="46"/>
    <x v="81"/>
    <x v="81"/>
    <x v="253"/>
    <m/>
    <m/>
  </r>
  <r>
    <s v="0500"/>
    <m/>
    <n v="7458.37"/>
    <n v="2981.65"/>
    <n v="0"/>
    <m/>
    <m/>
    <n v="375.4"/>
    <n v="187.9"/>
    <n v="6263.95"/>
    <m/>
    <m/>
    <m/>
    <m/>
    <m/>
    <x v="0"/>
    <x v="46"/>
    <x v="82"/>
    <x v="82"/>
    <x v="204"/>
    <m/>
    <m/>
  </r>
  <r>
    <s v="0500"/>
    <m/>
    <n v="9209.27"/>
    <n v="0"/>
    <n v="0"/>
    <m/>
    <m/>
    <n v="862.22"/>
    <n v="1426.08"/>
    <n v="6920.97"/>
    <m/>
    <m/>
    <m/>
    <m/>
    <m/>
    <x v="5"/>
    <x v="46"/>
    <x v="83"/>
    <x v="83"/>
    <x v="254"/>
    <m/>
    <m/>
  </r>
  <r>
    <s v="0500"/>
    <m/>
    <n v="6441.81"/>
    <n v="0"/>
    <n v="0"/>
    <m/>
    <m/>
    <n v="575.20000000000005"/>
    <n v="743.96"/>
    <n v="3724.04"/>
    <m/>
    <m/>
    <m/>
    <m/>
    <m/>
    <x v="7"/>
    <x v="46"/>
    <x v="84"/>
    <x v="84"/>
    <x v="204"/>
    <m/>
    <m/>
  </r>
  <r>
    <s v="0500"/>
    <m/>
    <n v="9099.19"/>
    <n v="0"/>
    <n v="0"/>
    <m/>
    <m/>
    <n v="726.9"/>
    <n v="1380.88"/>
    <n v="6627.78"/>
    <m/>
    <m/>
    <m/>
    <m/>
    <m/>
    <x v="5"/>
    <x v="46"/>
    <x v="85"/>
    <x v="85"/>
    <x v="214"/>
    <m/>
    <m/>
  </r>
  <r>
    <s v="0500"/>
    <m/>
    <n v="8505.07"/>
    <n v="0"/>
    <n v="0"/>
    <m/>
    <m/>
    <n v="757.5"/>
    <n v="1261.22"/>
    <n v="6033.47"/>
    <m/>
    <m/>
    <m/>
    <m/>
    <m/>
    <x v="5"/>
    <x v="46"/>
    <x v="86"/>
    <x v="86"/>
    <x v="211"/>
    <m/>
    <m/>
  </r>
  <r>
    <s v="0500"/>
    <m/>
    <n v="4595.18"/>
    <n v="0"/>
    <n v="0"/>
    <m/>
    <m/>
    <n v="386.66"/>
    <n v="173.04"/>
    <n v="2836.68"/>
    <m/>
    <m/>
    <m/>
    <m/>
    <m/>
    <x v="0"/>
    <x v="46"/>
    <x v="87"/>
    <x v="87"/>
    <x v="255"/>
    <m/>
    <m/>
  </r>
  <r>
    <s v="0500"/>
    <m/>
    <n v="3173.98"/>
    <n v="0"/>
    <n v="0"/>
    <m/>
    <m/>
    <n v="274.42"/>
    <n v="37.17"/>
    <n v="2221.5100000000002"/>
    <m/>
    <m/>
    <m/>
    <m/>
    <m/>
    <x v="3"/>
    <x v="46"/>
    <x v="88"/>
    <x v="88"/>
    <x v="256"/>
    <m/>
    <m/>
  </r>
  <r>
    <s v="0500"/>
    <m/>
    <n v="14510.65"/>
    <n v="0"/>
    <n v="0"/>
    <m/>
    <m/>
    <n v="1389.15"/>
    <n v="2164.3000000000002"/>
    <n v="7735.23"/>
    <m/>
    <m/>
    <m/>
    <m/>
    <m/>
    <x v="5"/>
    <x v="46"/>
    <x v="89"/>
    <x v="89"/>
    <x v="257"/>
    <m/>
    <m/>
  </r>
  <r>
    <s v="0500"/>
    <m/>
    <n v="5003.25"/>
    <n v="0"/>
    <n v="997.88"/>
    <m/>
    <m/>
    <n v="375.4"/>
    <n v="405.14"/>
    <n v="3513.31"/>
    <m/>
    <m/>
    <m/>
    <m/>
    <m/>
    <x v="0"/>
    <x v="46"/>
    <x v="90"/>
    <x v="90"/>
    <x v="229"/>
    <m/>
    <m/>
  </r>
  <r>
    <s v="0500"/>
    <m/>
    <n v="3427.88"/>
    <n v="0"/>
    <n v="0"/>
    <m/>
    <m/>
    <n v="277.01"/>
    <n v="56.02"/>
    <n v="2352.1999999999998"/>
    <m/>
    <m/>
    <m/>
    <m/>
    <m/>
    <x v="1"/>
    <x v="46"/>
    <x v="91"/>
    <x v="91"/>
    <x v="258"/>
    <m/>
    <m/>
  </r>
  <r>
    <s v="0500"/>
    <m/>
    <n v="2145.69"/>
    <n v="0"/>
    <n v="0"/>
    <m/>
    <m/>
    <n v="142.91"/>
    <n v="0"/>
    <n v="1908.08"/>
    <m/>
    <m/>
    <m/>
    <m/>
    <m/>
    <x v="1"/>
    <x v="46"/>
    <x v="92"/>
    <x v="92"/>
    <x v="259"/>
    <m/>
    <m/>
  </r>
  <r>
    <s v="0500"/>
    <m/>
    <n v="5062.87"/>
    <n v="2028.5"/>
    <n v="0"/>
    <m/>
    <m/>
    <n v="255.53"/>
    <n v="28.11"/>
    <n v="4238.6899999999996"/>
    <m/>
    <m/>
    <m/>
    <m/>
    <m/>
    <x v="3"/>
    <x v="46"/>
    <x v="93"/>
    <x v="93"/>
    <x v="247"/>
    <m/>
    <m/>
  </r>
  <r>
    <s v="0500"/>
    <m/>
    <n v="6618.56"/>
    <n v="2553.41"/>
    <n v="0"/>
    <m/>
    <m/>
    <n v="318.38"/>
    <n v="132.22"/>
    <n v="5824.75"/>
    <m/>
    <m/>
    <m/>
    <m/>
    <m/>
    <x v="0"/>
    <x v="46"/>
    <x v="94"/>
    <x v="94"/>
    <x v="260"/>
    <m/>
    <m/>
  </r>
  <r>
    <s v="0500"/>
    <m/>
    <n v="3741.93"/>
    <n v="0"/>
    <n v="0"/>
    <m/>
    <m/>
    <n v="375.4"/>
    <n v="150.18"/>
    <n v="2993"/>
    <m/>
    <m/>
    <m/>
    <m/>
    <m/>
    <x v="0"/>
    <x v="46"/>
    <x v="95"/>
    <x v="95"/>
    <x v="261"/>
    <m/>
    <m/>
  </r>
  <r>
    <s v="0500"/>
    <m/>
    <n v="3737.94"/>
    <n v="0"/>
    <n v="0"/>
    <m/>
    <m/>
    <n v="311.41000000000003"/>
    <n v="84.18"/>
    <n v="2461.8200000000002"/>
    <m/>
    <m/>
    <m/>
    <m/>
    <m/>
    <x v="3"/>
    <x v="46"/>
    <x v="96"/>
    <x v="96"/>
    <x v="224"/>
    <m/>
    <m/>
  </r>
  <r>
    <s v="0500"/>
    <m/>
    <n v="6300.07"/>
    <n v="0"/>
    <n v="0"/>
    <m/>
    <m/>
    <n v="601.13"/>
    <n v="697.85"/>
    <n v="3089.48"/>
    <m/>
    <m/>
    <m/>
    <m/>
    <m/>
    <x v="0"/>
    <x v="46"/>
    <x v="97"/>
    <x v="97"/>
    <x v="231"/>
    <m/>
    <m/>
  </r>
  <r>
    <s v="0500"/>
    <m/>
    <n v="8573.2199999999993"/>
    <n v="3530.74"/>
    <n v="0"/>
    <m/>
    <m/>
    <n v="374.46"/>
    <n v="301.67"/>
    <n v="7358.57"/>
    <m/>
    <m/>
    <m/>
    <m/>
    <m/>
    <x v="2"/>
    <x v="46"/>
    <x v="98"/>
    <x v="98"/>
    <x v="211"/>
    <m/>
    <m/>
  </r>
  <r>
    <s v="0500"/>
    <m/>
    <n v="6011.42"/>
    <n v="0"/>
    <n v="0"/>
    <m/>
    <m/>
    <n v="645.66"/>
    <n v="315.22000000000003"/>
    <n v="4591.5200000000004"/>
    <m/>
    <m/>
    <m/>
    <m/>
    <m/>
    <x v="2"/>
    <x v="46"/>
    <x v="99"/>
    <x v="99"/>
    <x v="262"/>
    <m/>
    <m/>
  </r>
  <r>
    <s v="0500"/>
    <m/>
    <n v="12451.27"/>
    <n v="0"/>
    <n v="0"/>
    <m/>
    <m/>
    <n v="1071.08"/>
    <n v="2260.19"/>
    <n v="9120"/>
    <m/>
    <m/>
    <m/>
    <m/>
    <m/>
    <x v="5"/>
    <x v="46"/>
    <x v="100"/>
    <x v="100"/>
    <x v="263"/>
    <m/>
    <m/>
  </r>
  <r>
    <s v="0500"/>
    <m/>
    <n v="8892.73"/>
    <n v="0"/>
    <n v="0"/>
    <m/>
    <m/>
    <n v="817.12"/>
    <n v="1351.43"/>
    <n v="6724.18"/>
    <m/>
    <m/>
    <m/>
    <m/>
    <m/>
    <x v="5"/>
    <x v="46"/>
    <x v="101"/>
    <x v="101"/>
    <x v="264"/>
    <m/>
    <m/>
  </r>
  <r>
    <s v="0500"/>
    <m/>
    <n v="9957.85"/>
    <n v="0"/>
    <n v="0"/>
    <m/>
    <m/>
    <n v="921.08"/>
    <n v="1615.75"/>
    <n v="5846.11"/>
    <m/>
    <m/>
    <m/>
    <m/>
    <m/>
    <x v="10"/>
    <x v="46"/>
    <x v="102"/>
    <x v="102"/>
    <x v="265"/>
    <m/>
    <m/>
  </r>
  <r>
    <s v="0500"/>
    <m/>
    <n v="9517.61"/>
    <n v="0"/>
    <n v="0"/>
    <m/>
    <m/>
    <n v="901.79"/>
    <n v="1499.99"/>
    <n v="7115.83"/>
    <m/>
    <m/>
    <m/>
    <m/>
    <m/>
    <x v="5"/>
    <x v="46"/>
    <x v="103"/>
    <x v="103"/>
    <x v="266"/>
    <m/>
    <m/>
  </r>
  <r>
    <s v="0500"/>
    <m/>
    <n v="4333.51"/>
    <n v="0"/>
    <n v="0"/>
    <m/>
    <m/>
    <n v="353.85"/>
    <n v="167.15"/>
    <n v="2520.41"/>
    <m/>
    <m/>
    <m/>
    <m/>
    <m/>
    <x v="0"/>
    <x v="46"/>
    <x v="104"/>
    <x v="104"/>
    <x v="267"/>
    <m/>
    <m/>
  </r>
  <r>
    <s v="0500"/>
    <m/>
    <n v="4478.12"/>
    <n v="0"/>
    <n v="0"/>
    <m/>
    <m/>
    <n v="374.46"/>
    <n v="185.75"/>
    <n v="3388.94"/>
    <m/>
    <m/>
    <m/>
    <m/>
    <m/>
    <x v="2"/>
    <x v="46"/>
    <x v="105"/>
    <x v="105"/>
    <x v="268"/>
    <m/>
    <m/>
  </r>
  <r>
    <s v="0500"/>
    <m/>
    <n v="4649.9799999999996"/>
    <n v="0"/>
    <n v="0"/>
    <m/>
    <m/>
    <n v="396.01"/>
    <n v="208.51"/>
    <n v="3008.93"/>
    <m/>
    <m/>
    <m/>
    <m/>
    <m/>
    <x v="0"/>
    <x v="46"/>
    <x v="106"/>
    <x v="106"/>
    <x v="269"/>
    <m/>
    <m/>
  </r>
  <r>
    <s v="0500"/>
    <m/>
    <n v="10954.66"/>
    <n v="0"/>
    <n v="0"/>
    <m/>
    <m/>
    <n v="1045.4100000000001"/>
    <n v="1855.68"/>
    <n v="4992.8"/>
    <m/>
    <m/>
    <m/>
    <m/>
    <m/>
    <x v="10"/>
    <x v="46"/>
    <x v="107"/>
    <x v="107"/>
    <x v="270"/>
    <m/>
    <m/>
  </r>
  <r>
    <s v="0500"/>
    <m/>
    <n v="2654.86"/>
    <n v="0"/>
    <n v="0"/>
    <m/>
    <m/>
    <n v="0"/>
    <n v="56.31"/>
    <n v="2572"/>
    <m/>
    <m/>
    <m/>
    <m/>
    <m/>
    <x v="28"/>
    <x v="46"/>
    <x v="418"/>
    <x v="417"/>
    <x v="271"/>
    <m/>
    <m/>
  </r>
  <r>
    <s v="0500"/>
    <m/>
    <n v="12920.11"/>
    <n v="0"/>
    <n v="0"/>
    <m/>
    <m/>
    <n v="793.58"/>
    <n v="1787.58"/>
    <n v="8445.6"/>
    <m/>
    <m/>
    <m/>
    <m/>
    <m/>
    <x v="5"/>
    <x v="46"/>
    <x v="108"/>
    <x v="108"/>
    <x v="272"/>
    <m/>
    <m/>
  </r>
  <r>
    <s v="0500"/>
    <m/>
    <n v="7357.27"/>
    <n v="0"/>
    <n v="0"/>
    <m/>
    <m/>
    <n v="592.67999999999995"/>
    <n v="836.72"/>
    <n v="4992.49"/>
    <m/>
    <m/>
    <m/>
    <m/>
    <m/>
    <x v="7"/>
    <x v="46"/>
    <x v="109"/>
    <x v="109"/>
    <x v="273"/>
    <m/>
    <m/>
  </r>
  <r>
    <s v="0500"/>
    <m/>
    <n v="4365.25"/>
    <n v="0"/>
    <n v="0"/>
    <m/>
    <m/>
    <n v="358.37"/>
    <n v="171.23"/>
    <n v="3797"/>
    <m/>
    <m/>
    <m/>
    <m/>
    <m/>
    <x v="0"/>
    <x v="46"/>
    <x v="110"/>
    <x v="110"/>
    <x v="214"/>
    <m/>
    <m/>
  </r>
  <r>
    <s v="0500"/>
    <m/>
    <n v="3236.99"/>
    <n v="0"/>
    <n v="0"/>
    <m/>
    <m/>
    <n v="282.36"/>
    <n v="41.3"/>
    <n v="2167.39"/>
    <m/>
    <m/>
    <m/>
    <m/>
    <m/>
    <x v="3"/>
    <x v="46"/>
    <x v="111"/>
    <x v="111"/>
    <x v="274"/>
    <m/>
    <m/>
  </r>
  <r>
    <s v="0500"/>
    <m/>
    <n v="6768.4"/>
    <n v="0"/>
    <n v="0"/>
    <m/>
    <m/>
    <n v="619.39"/>
    <n v="821.62"/>
    <n v="3970.73"/>
    <m/>
    <m/>
    <m/>
    <m/>
    <m/>
    <x v="14"/>
    <x v="46"/>
    <x v="112"/>
    <x v="112"/>
    <x v="275"/>
    <m/>
    <m/>
  </r>
  <r>
    <s v="0500"/>
    <m/>
    <n v="4948.6499999999996"/>
    <n v="1971.39"/>
    <n v="0"/>
    <m/>
    <m/>
    <n v="248.37"/>
    <n v="24.37"/>
    <n v="4293.29"/>
    <m/>
    <m/>
    <m/>
    <m/>
    <m/>
    <x v="3"/>
    <x v="46"/>
    <x v="113"/>
    <x v="113"/>
    <x v="224"/>
    <m/>
    <m/>
  </r>
  <r>
    <s v="0500"/>
    <m/>
    <n v="4365.25"/>
    <n v="0"/>
    <n v="0"/>
    <m/>
    <m/>
    <n v="358.37"/>
    <n v="171.23"/>
    <n v="3522"/>
    <m/>
    <m/>
    <m/>
    <m/>
    <m/>
    <x v="0"/>
    <x v="46"/>
    <x v="414"/>
    <x v="414"/>
    <x v="214"/>
    <m/>
    <m/>
  </r>
  <r>
    <s v="0500"/>
    <m/>
    <n v="3562.62"/>
    <n v="0"/>
    <n v="0"/>
    <m/>
    <m/>
    <n v="337.77"/>
    <n v="106.92"/>
    <n v="1754.63"/>
    <m/>
    <m/>
    <m/>
    <m/>
    <m/>
    <x v="0"/>
    <x v="46"/>
    <x v="115"/>
    <x v="115"/>
    <x v="214"/>
    <m/>
    <m/>
  </r>
  <r>
    <s v="0500"/>
    <m/>
    <n v="3034.37"/>
    <n v="0"/>
    <n v="0"/>
    <m/>
    <m/>
    <n v="255.53"/>
    <n v="28.11"/>
    <n v="2612.59"/>
    <m/>
    <m/>
    <m/>
    <m/>
    <m/>
    <x v="3"/>
    <x v="46"/>
    <x v="116"/>
    <x v="116"/>
    <x v="224"/>
    <m/>
    <m/>
  </r>
  <r>
    <s v="0500"/>
    <m/>
    <n v="9208.35"/>
    <n v="0"/>
    <n v="0"/>
    <m/>
    <m/>
    <n v="855.44"/>
    <n v="1427.69"/>
    <n v="6925.22"/>
    <m/>
    <m/>
    <m/>
    <m/>
    <m/>
    <x v="5"/>
    <x v="46"/>
    <x v="117"/>
    <x v="117"/>
    <x v="277"/>
    <m/>
    <m/>
  </r>
  <r>
    <s v="0500"/>
    <m/>
    <n v="10449.129999999999"/>
    <n v="0"/>
    <n v="0"/>
    <m/>
    <m/>
    <n v="827.58"/>
    <n v="1776.57"/>
    <n v="7269.82"/>
    <m/>
    <m/>
    <m/>
    <m/>
    <m/>
    <x v="5"/>
    <x v="46"/>
    <x v="118"/>
    <x v="118"/>
    <x v="278"/>
    <m/>
    <m/>
  </r>
  <r>
    <s v="0500"/>
    <m/>
    <n v="4505.37"/>
    <n v="0"/>
    <n v="0"/>
    <m/>
    <m/>
    <n v="375.4"/>
    <n v="189.7"/>
    <n v="3220.21"/>
    <m/>
    <m/>
    <m/>
    <m/>
    <m/>
    <x v="0"/>
    <x v="46"/>
    <x v="119"/>
    <x v="119"/>
    <x v="204"/>
    <m/>
    <m/>
  </r>
  <r>
    <s v="0500"/>
    <m/>
    <n v="3034.37"/>
    <n v="0"/>
    <n v="0"/>
    <m/>
    <m/>
    <n v="255.53"/>
    <n v="28.11"/>
    <n v="2472.23"/>
    <m/>
    <m/>
    <m/>
    <m/>
    <m/>
    <x v="3"/>
    <x v="46"/>
    <x v="120"/>
    <x v="120"/>
    <x v="224"/>
    <m/>
    <m/>
  </r>
  <r>
    <s v="0500"/>
    <m/>
    <n v="3219.21"/>
    <n v="0"/>
    <n v="0"/>
    <m/>
    <m/>
    <n v="265.61"/>
    <n v="31.11"/>
    <n v="2067.17"/>
    <m/>
    <m/>
    <m/>
    <m/>
    <m/>
    <x v="3"/>
    <x v="46"/>
    <x v="121"/>
    <x v="121"/>
    <x v="222"/>
    <m/>
    <m/>
  </r>
  <r>
    <s v="0500"/>
    <m/>
    <n v="2168.08"/>
    <n v="0"/>
    <n v="0"/>
    <m/>
    <m/>
    <n v="144.91"/>
    <n v="0"/>
    <n v="1911.79"/>
    <m/>
    <m/>
    <m/>
    <m/>
    <m/>
    <x v="1"/>
    <x v="46"/>
    <x v="122"/>
    <x v="122"/>
    <x v="244"/>
    <m/>
    <m/>
  </r>
  <r>
    <s v="0500"/>
    <m/>
    <n v="3236.99"/>
    <n v="0"/>
    <n v="0"/>
    <m/>
    <m/>
    <n v="282.36"/>
    <n v="41.3"/>
    <n v="2196.4899999999998"/>
    <m/>
    <m/>
    <m/>
    <m/>
    <m/>
    <x v="3"/>
    <x v="46"/>
    <x v="123"/>
    <x v="123"/>
    <x v="222"/>
    <m/>
    <m/>
  </r>
  <r>
    <s v="0500"/>
    <m/>
    <n v="3629.51"/>
    <n v="0"/>
    <n v="0"/>
    <m/>
    <m/>
    <n v="284.45"/>
    <n v="71.959999999999994"/>
    <n v="3094.43"/>
    <m/>
    <m/>
    <m/>
    <m/>
    <m/>
    <x v="3"/>
    <x v="46"/>
    <x v="124"/>
    <x v="124"/>
    <x v="247"/>
    <m/>
    <m/>
  </r>
  <r>
    <s v="0500"/>
    <m/>
    <n v="8892.73"/>
    <n v="0"/>
    <n v="0"/>
    <m/>
    <m/>
    <n v="817.12"/>
    <n v="1351.43"/>
    <n v="6724.18"/>
    <m/>
    <m/>
    <m/>
    <m/>
    <m/>
    <x v="5"/>
    <x v="46"/>
    <x v="125"/>
    <x v="125"/>
    <x v="279"/>
    <m/>
    <m/>
  </r>
  <r>
    <s v="0500"/>
    <m/>
    <n v="13372.39"/>
    <n v="0"/>
    <n v="0"/>
    <m/>
    <m/>
    <n v="1203.58"/>
    <n v="2477.06"/>
    <n v="9116.59"/>
    <m/>
    <m/>
    <m/>
    <m/>
    <m/>
    <x v="15"/>
    <x v="46"/>
    <x v="126"/>
    <x v="126"/>
    <x v="241"/>
    <m/>
    <m/>
  </r>
  <r>
    <s v="0500"/>
    <m/>
    <n v="6907.28"/>
    <n v="2947.77"/>
    <n v="0"/>
    <m/>
    <m/>
    <n v="386.66"/>
    <n v="181.13"/>
    <n v="5260.59"/>
    <m/>
    <m/>
    <m/>
    <m/>
    <m/>
    <x v="0"/>
    <x v="46"/>
    <x v="127"/>
    <x v="127"/>
    <x v="280"/>
    <m/>
    <m/>
  </r>
  <r>
    <s v="0500"/>
    <m/>
    <n v="3844.24"/>
    <n v="0"/>
    <n v="441.2"/>
    <m/>
    <m/>
    <n v="282.36"/>
    <n v="141.97999999999999"/>
    <n v="2613.65"/>
    <m/>
    <m/>
    <m/>
    <m/>
    <m/>
    <x v="3"/>
    <x v="46"/>
    <x v="128"/>
    <x v="128"/>
    <x v="222"/>
    <m/>
    <m/>
  </r>
  <r>
    <s v="0500"/>
    <m/>
    <n v="4649.9799999999996"/>
    <n v="0"/>
    <n v="0"/>
    <m/>
    <m/>
    <n v="396.01"/>
    <n v="151.41999999999999"/>
    <n v="3531.49"/>
    <m/>
    <m/>
    <m/>
    <m/>
    <m/>
    <x v="0"/>
    <x v="46"/>
    <x v="129"/>
    <x v="129"/>
    <x v="204"/>
    <m/>
    <m/>
  </r>
  <r>
    <s v="0500"/>
    <m/>
    <n v="2222.34"/>
    <n v="0"/>
    <n v="126.65"/>
    <m/>
    <m/>
    <n v="142.91"/>
    <n v="0"/>
    <n v="1984.73"/>
    <m/>
    <m/>
    <m/>
    <m/>
    <m/>
    <x v="1"/>
    <x v="46"/>
    <x v="130"/>
    <x v="130"/>
    <x v="281"/>
    <m/>
    <m/>
  </r>
  <r>
    <s v="0500"/>
    <m/>
    <n v="4739.79"/>
    <n v="0"/>
    <n v="0"/>
    <m/>
    <m/>
    <n v="407.27"/>
    <n v="226.19"/>
    <n v="3224.18"/>
    <m/>
    <m/>
    <m/>
    <m/>
    <m/>
    <x v="0"/>
    <x v="46"/>
    <x v="131"/>
    <x v="131"/>
    <x v="224"/>
    <m/>
    <m/>
  </r>
  <r>
    <s v="0500"/>
    <m/>
    <n v="4220.6400000000003"/>
    <n v="0"/>
    <n v="0"/>
    <m/>
    <m/>
    <n v="337.77"/>
    <n v="152.63"/>
    <n v="2951.78"/>
    <m/>
    <m/>
    <m/>
    <m/>
    <m/>
    <x v="0"/>
    <x v="46"/>
    <x v="132"/>
    <x v="132"/>
    <x v="214"/>
    <m/>
    <m/>
  </r>
  <r>
    <s v="0500"/>
    <m/>
    <n v="4941.75"/>
    <n v="0"/>
    <n v="0"/>
    <m/>
    <m/>
    <n v="434.47"/>
    <n v="265.51"/>
    <n v="3536.55"/>
    <m/>
    <m/>
    <m/>
    <m/>
    <m/>
    <x v="0"/>
    <x v="46"/>
    <x v="133"/>
    <x v="133"/>
    <x v="222"/>
    <m/>
    <m/>
  </r>
  <r>
    <s v="0500"/>
    <m/>
    <n v="9099.19"/>
    <n v="0"/>
    <n v="0"/>
    <m/>
    <m/>
    <n v="726.9"/>
    <n v="1433.02"/>
    <n v="6939.27"/>
    <m/>
    <m/>
    <m/>
    <m/>
    <m/>
    <x v="5"/>
    <x v="46"/>
    <x v="134"/>
    <x v="134"/>
    <x v="282"/>
    <m/>
    <m/>
  </r>
  <r>
    <s v="0500"/>
    <m/>
    <n v="9150.2800000000007"/>
    <n v="0"/>
    <n v="0"/>
    <m/>
    <m/>
    <n v="847.16"/>
    <n v="1414"/>
    <n v="6889.12"/>
    <m/>
    <m/>
    <m/>
    <m/>
    <m/>
    <x v="5"/>
    <x v="46"/>
    <x v="136"/>
    <x v="136"/>
    <x v="284"/>
    <m/>
    <m/>
  </r>
  <r>
    <s v="0500"/>
    <m/>
    <n v="7865.41"/>
    <n v="0"/>
    <n v="0"/>
    <m/>
    <m/>
    <n v="773.29"/>
    <n v="1080.97"/>
    <n v="5601.83"/>
    <m/>
    <m/>
    <m/>
    <m/>
    <m/>
    <x v="10"/>
    <x v="46"/>
    <x v="137"/>
    <x v="137"/>
    <x v="285"/>
    <m/>
    <m/>
  </r>
  <r>
    <s v="0500"/>
    <m/>
    <n v="4595.18"/>
    <n v="0"/>
    <n v="0"/>
    <m/>
    <m/>
    <n v="386.66"/>
    <n v="201.48"/>
    <n v="3147.06"/>
    <m/>
    <m/>
    <m/>
    <m/>
    <m/>
    <x v="0"/>
    <x v="46"/>
    <x v="138"/>
    <x v="138"/>
    <x v="204"/>
    <m/>
    <m/>
  </r>
  <r>
    <s v="0500"/>
    <m/>
    <n v="3169.33"/>
    <n v="0"/>
    <n v="0"/>
    <m/>
    <m/>
    <n v="272.72000000000003"/>
    <n v="36.950000000000003"/>
    <n v="2111.4899999999998"/>
    <m/>
    <m/>
    <m/>
    <m/>
    <m/>
    <x v="3"/>
    <x v="46"/>
    <x v="139"/>
    <x v="139"/>
    <x v="222"/>
    <m/>
    <m/>
  </r>
  <r>
    <s v="0500"/>
    <m/>
    <n v="11172.53"/>
    <n v="0"/>
    <n v="1331.1"/>
    <m/>
    <m/>
    <n v="945.65"/>
    <n v="1943.03"/>
    <n v="7739.96"/>
    <m/>
    <m/>
    <m/>
    <m/>
    <m/>
    <x v="5"/>
    <x v="46"/>
    <x v="140"/>
    <x v="140"/>
    <x v="286"/>
    <m/>
    <m/>
  </r>
  <r>
    <s v="0500"/>
    <m/>
    <n v="3789.46"/>
    <n v="0"/>
    <n v="0"/>
    <m/>
    <m/>
    <n v="360.33"/>
    <n v="87.07"/>
    <n v="3151.36"/>
    <m/>
    <m/>
    <m/>
    <m/>
    <m/>
    <x v="16"/>
    <x v="46"/>
    <x v="141"/>
    <x v="141"/>
    <x v="287"/>
    <m/>
    <m/>
  </r>
  <r>
    <s v="0500"/>
    <m/>
    <n v="4616.6499999999996"/>
    <n v="0"/>
    <n v="0"/>
    <m/>
    <m/>
    <n v="369.61"/>
    <n v="175.36"/>
    <n v="3395.01"/>
    <m/>
    <m/>
    <m/>
    <m/>
    <m/>
    <x v="0"/>
    <x v="46"/>
    <x v="142"/>
    <x v="142"/>
    <x v="204"/>
    <m/>
    <m/>
  </r>
  <r>
    <s v="0500"/>
    <m/>
    <n v="3695.84"/>
    <n v="0"/>
    <n v="0"/>
    <m/>
    <m/>
    <n v="343.28"/>
    <n v="73.08"/>
    <n v="2189.2199999999998"/>
    <m/>
    <m/>
    <m/>
    <m/>
    <m/>
    <x v="3"/>
    <x v="46"/>
    <x v="143"/>
    <x v="143"/>
    <x v="288"/>
    <m/>
    <m/>
  </r>
  <r>
    <s v="0500"/>
    <m/>
    <n v="2134.21"/>
    <n v="0"/>
    <n v="0"/>
    <m/>
    <m/>
    <n v="140.69"/>
    <n v="0"/>
    <n v="1898.82"/>
    <m/>
    <m/>
    <m/>
    <m/>
    <m/>
    <x v="1"/>
    <x v="46"/>
    <x v="144"/>
    <x v="144"/>
    <x v="289"/>
    <m/>
    <m/>
  </r>
  <r>
    <s v="0500"/>
    <m/>
    <n v="4467.13"/>
    <n v="0"/>
    <n v="0"/>
    <m/>
    <m/>
    <n v="358.37"/>
    <n v="128.09"/>
    <n v="3026.52"/>
    <m/>
    <m/>
    <m/>
    <m/>
    <m/>
    <x v="0"/>
    <x v="46"/>
    <x v="145"/>
    <x v="145"/>
    <x v="290"/>
    <m/>
    <m/>
  </r>
  <r>
    <s v="0500"/>
    <m/>
    <n v="2966.71"/>
    <n v="0"/>
    <n v="0"/>
    <m/>
    <m/>
    <n v="245.89"/>
    <n v="23.76"/>
    <n v="2452.35"/>
    <m/>
    <m/>
    <m/>
    <m/>
    <m/>
    <x v="3"/>
    <x v="46"/>
    <x v="146"/>
    <x v="146"/>
    <x v="224"/>
    <m/>
    <m/>
  </r>
  <r>
    <s v="0500"/>
    <m/>
    <n v="10605.73"/>
    <n v="0"/>
    <n v="0"/>
    <m/>
    <m/>
    <n v="1079.52"/>
    <n v="1750.35"/>
    <n v="7253.44"/>
    <m/>
    <m/>
    <m/>
    <m/>
    <m/>
    <x v="6"/>
    <x v="46"/>
    <x v="147"/>
    <x v="147"/>
    <x v="454"/>
    <m/>
    <m/>
  </r>
  <r>
    <s v="0500"/>
    <m/>
    <n v="8855.3700000000008"/>
    <n v="0"/>
    <n v="0"/>
    <m/>
    <m/>
    <n v="741.98"/>
    <n v="1361.82"/>
    <n v="5191.57"/>
    <m/>
    <m/>
    <m/>
    <m/>
    <m/>
    <x v="5"/>
    <x v="46"/>
    <x v="148"/>
    <x v="148"/>
    <x v="211"/>
    <m/>
    <m/>
  </r>
  <r>
    <s v="0500"/>
    <m/>
    <n v="4688"/>
    <n v="0"/>
    <n v="332.63"/>
    <m/>
    <m/>
    <n v="375.4"/>
    <n v="255.46"/>
    <n v="3191.27"/>
    <m/>
    <m/>
    <m/>
    <m/>
    <m/>
    <x v="0"/>
    <x v="46"/>
    <x v="149"/>
    <x v="149"/>
    <x v="261"/>
    <m/>
    <m/>
  </r>
  <r>
    <s v="0500"/>
    <m/>
    <n v="9999.7000000000007"/>
    <n v="0"/>
    <n v="0"/>
    <m/>
    <m/>
    <n v="900.54"/>
    <n v="1632.91"/>
    <n v="6610.47"/>
    <m/>
    <m/>
    <m/>
    <m/>
    <m/>
    <x v="5"/>
    <x v="46"/>
    <x v="150"/>
    <x v="150"/>
    <x v="266"/>
    <m/>
    <m/>
  </r>
  <r>
    <s v="0500"/>
    <m/>
    <n v="4505.37"/>
    <n v="0"/>
    <n v="0"/>
    <m/>
    <m/>
    <n v="375.4"/>
    <n v="189.7"/>
    <n v="3520.57"/>
    <m/>
    <m/>
    <m/>
    <m/>
    <m/>
    <x v="0"/>
    <x v="46"/>
    <x v="152"/>
    <x v="152"/>
    <x v="224"/>
    <m/>
    <m/>
  </r>
  <r>
    <s v="0500"/>
    <m/>
    <n v="2168.08"/>
    <n v="0"/>
    <n v="0"/>
    <m/>
    <m/>
    <n v="144.91"/>
    <n v="0"/>
    <n v="1928.47"/>
    <m/>
    <m/>
    <m/>
    <m/>
    <m/>
    <x v="1"/>
    <x v="46"/>
    <x v="153"/>
    <x v="153"/>
    <x v="211"/>
    <m/>
    <m/>
  </r>
  <r>
    <s v="0500"/>
    <m/>
    <n v="4220.6400000000003"/>
    <n v="0"/>
    <n v="0"/>
    <m/>
    <m/>
    <n v="337.77"/>
    <n v="152.63"/>
    <n v="3545.76"/>
    <m/>
    <m/>
    <m/>
    <m/>
    <m/>
    <x v="0"/>
    <x v="46"/>
    <x v="154"/>
    <x v="154"/>
    <x v="227"/>
    <m/>
    <m/>
  </r>
  <r>
    <s v="0500"/>
    <m/>
    <n v="4505.37"/>
    <n v="0"/>
    <n v="0"/>
    <m/>
    <m/>
    <n v="375.4"/>
    <n v="479.6"/>
    <n v="3446.5"/>
    <m/>
    <m/>
    <m/>
    <m/>
    <m/>
    <x v="0"/>
    <x v="46"/>
    <x v="155"/>
    <x v="155"/>
    <x v="291"/>
    <m/>
    <m/>
  </r>
  <r>
    <s v="0500"/>
    <m/>
    <n v="3236.99"/>
    <n v="0"/>
    <n v="0"/>
    <m/>
    <m/>
    <n v="282.36"/>
    <n v="324.31"/>
    <n v="2478.38"/>
    <m/>
    <m/>
    <m/>
    <m/>
    <m/>
    <x v="3"/>
    <x v="46"/>
    <x v="155"/>
    <x v="155"/>
    <x v="222"/>
    <m/>
    <m/>
  </r>
  <r>
    <s v="0500"/>
    <m/>
    <n v="6000.61"/>
    <n v="0"/>
    <n v="0"/>
    <m/>
    <m/>
    <n v="601.13"/>
    <n v="568.95000000000005"/>
    <n v="4830.53"/>
    <m/>
    <m/>
    <m/>
    <m/>
    <m/>
    <x v="2"/>
    <x v="46"/>
    <x v="156"/>
    <x v="156"/>
    <x v="231"/>
    <m/>
    <m/>
  </r>
  <r>
    <s v="0500"/>
    <m/>
    <n v="5026.8"/>
    <n v="0"/>
    <n v="0"/>
    <m/>
    <m/>
    <n v="447.22"/>
    <n v="710.28"/>
    <n v="3317.95"/>
    <m/>
    <m/>
    <m/>
    <m/>
    <m/>
    <x v="0"/>
    <x v="46"/>
    <x v="157"/>
    <x v="157"/>
    <x v="292"/>
    <m/>
    <m/>
  </r>
  <r>
    <s v="0500"/>
    <m/>
    <n v="3426.54"/>
    <n v="0"/>
    <n v="0"/>
    <m/>
    <m/>
    <n v="255.53"/>
    <n v="414.27"/>
    <n v="2454.64"/>
    <m/>
    <m/>
    <m/>
    <m/>
    <m/>
    <x v="3"/>
    <x v="46"/>
    <x v="157"/>
    <x v="157"/>
    <x v="224"/>
    <m/>
    <m/>
  </r>
  <r>
    <s v="0500"/>
    <m/>
    <n v="5871.69"/>
    <n v="0"/>
    <n v="0"/>
    <m/>
    <m/>
    <n v="524.65"/>
    <n v="601.08000000000004"/>
    <n v="4139.4399999999996"/>
    <m/>
    <m/>
    <m/>
    <m/>
    <m/>
    <x v="0"/>
    <x v="46"/>
    <x v="158"/>
    <x v="158"/>
    <x v="293"/>
    <m/>
    <m/>
  </r>
  <r>
    <s v="0500"/>
    <m/>
    <n v="3169.33"/>
    <n v="0"/>
    <n v="0"/>
    <m/>
    <m/>
    <n v="272.72000000000003"/>
    <n v="36.950000000000003"/>
    <n v="2018.7"/>
    <m/>
    <m/>
    <m/>
    <m/>
    <m/>
    <x v="3"/>
    <x v="46"/>
    <x v="159"/>
    <x v="159"/>
    <x v="222"/>
    <m/>
    <m/>
  </r>
  <r>
    <s v="0500"/>
    <m/>
    <n v="4684.25"/>
    <n v="0"/>
    <n v="0"/>
    <m/>
    <m/>
    <n v="375.4"/>
    <n v="189.7"/>
    <n v="3093.24"/>
    <m/>
    <m/>
    <m/>
    <m/>
    <m/>
    <x v="0"/>
    <x v="46"/>
    <x v="160"/>
    <x v="160"/>
    <x v="294"/>
    <m/>
    <m/>
  </r>
  <r>
    <s v="0500"/>
    <m/>
    <n v="7438.28"/>
    <n v="0"/>
    <n v="0"/>
    <m/>
    <m/>
    <n v="645.66"/>
    <n v="998.61"/>
    <n v="4713.38"/>
    <m/>
    <m/>
    <m/>
    <m/>
    <m/>
    <x v="0"/>
    <x v="46"/>
    <x v="161"/>
    <x v="161"/>
    <x v="295"/>
    <m/>
    <m/>
  </r>
  <r>
    <s v="0500"/>
    <m/>
    <n v="4649.9799999999996"/>
    <n v="0"/>
    <n v="0"/>
    <m/>
    <m/>
    <n v="396.01"/>
    <n v="208.51"/>
    <n v="3831.75"/>
    <m/>
    <m/>
    <m/>
    <m/>
    <m/>
    <x v="0"/>
    <x v="46"/>
    <x v="162"/>
    <x v="162"/>
    <x v="204"/>
    <m/>
    <m/>
  </r>
  <r>
    <s v="0500"/>
    <m/>
    <n v="2429.6999999999998"/>
    <n v="0"/>
    <n v="0"/>
    <m/>
    <m/>
    <n v="248.37"/>
    <n v="15.8"/>
    <n v="1933.76"/>
    <m/>
    <m/>
    <m/>
    <m/>
    <m/>
    <x v="3"/>
    <x v="46"/>
    <x v="163"/>
    <x v="163"/>
    <x v="224"/>
    <m/>
    <m/>
  </r>
  <r>
    <s v="0500"/>
    <m/>
    <n v="3528.53"/>
    <n v="0"/>
    <n v="0"/>
    <m/>
    <m/>
    <n v="320.61"/>
    <n v="60.29"/>
    <n v="2832.8"/>
    <m/>
    <m/>
    <m/>
    <m/>
    <m/>
    <x v="3"/>
    <x v="46"/>
    <x v="164"/>
    <x v="164"/>
    <x v="296"/>
    <m/>
    <m/>
  </r>
  <r>
    <s v="0500"/>
    <m/>
    <n v="9974.32"/>
    <n v="0"/>
    <n v="0"/>
    <m/>
    <m/>
    <n v="827.58"/>
    <n v="1645.99"/>
    <n v="7416.01"/>
    <m/>
    <m/>
    <m/>
    <m/>
    <m/>
    <x v="5"/>
    <x v="46"/>
    <x v="165"/>
    <x v="165"/>
    <x v="204"/>
    <m/>
    <m/>
  </r>
  <r>
    <s v="0500"/>
    <m/>
    <n v="4286.3500000000004"/>
    <n v="0"/>
    <n v="0"/>
    <m/>
    <m/>
    <n v="348.54"/>
    <n v="132.43"/>
    <n v="3103.12"/>
    <m/>
    <m/>
    <m/>
    <m/>
    <m/>
    <x v="0"/>
    <x v="46"/>
    <x v="166"/>
    <x v="166"/>
    <x v="297"/>
    <m/>
    <m/>
  </r>
  <r>
    <s v="0500"/>
    <m/>
    <n v="8458.82"/>
    <n v="0"/>
    <n v="0"/>
    <m/>
    <m/>
    <n v="757.37"/>
    <n v="1248.54"/>
    <n v="5518"/>
    <m/>
    <m/>
    <m/>
    <m/>
    <m/>
    <x v="5"/>
    <x v="46"/>
    <x v="168"/>
    <x v="168"/>
    <x v="299"/>
    <m/>
    <m/>
  </r>
  <r>
    <s v="0500"/>
    <m/>
    <n v="8697.1"/>
    <n v="0"/>
    <n v="0"/>
    <m/>
    <m/>
    <n v="787.08"/>
    <n v="1305.9000000000001"/>
    <n v="4977.54"/>
    <m/>
    <m/>
    <m/>
    <m/>
    <m/>
    <x v="5"/>
    <x v="46"/>
    <x v="169"/>
    <x v="169"/>
    <x v="300"/>
    <m/>
    <m/>
  </r>
  <r>
    <s v="0500"/>
    <m/>
    <n v="6770.51"/>
    <n v="0"/>
    <n v="0"/>
    <m/>
    <m/>
    <n v="722.15"/>
    <n v="793.94"/>
    <n v="3975.02"/>
    <m/>
    <m/>
    <m/>
    <m/>
    <m/>
    <x v="12"/>
    <x v="46"/>
    <x v="170"/>
    <x v="170"/>
    <x v="301"/>
    <m/>
    <m/>
  </r>
  <r>
    <s v="0500"/>
    <m/>
    <n v="11148.84"/>
    <n v="0"/>
    <n v="0"/>
    <m/>
    <m/>
    <n v="1113.93"/>
    <n v="1890.24"/>
    <n v="8144.67"/>
    <m/>
    <m/>
    <m/>
    <m/>
    <m/>
    <x v="5"/>
    <x v="46"/>
    <x v="171"/>
    <x v="171"/>
    <x v="212"/>
    <m/>
    <m/>
  </r>
  <r>
    <s v="0500"/>
    <m/>
    <n v="4999.47"/>
    <n v="0"/>
    <n v="0"/>
    <m/>
    <m/>
    <n v="364.47"/>
    <n v="294.25"/>
    <n v="4103.24"/>
    <m/>
    <m/>
    <m/>
    <m/>
    <m/>
    <x v="0"/>
    <x v="46"/>
    <x v="172"/>
    <x v="172"/>
    <x v="302"/>
    <m/>
    <m/>
  </r>
  <r>
    <s v="0500"/>
    <m/>
    <n v="6657.08"/>
    <n v="0"/>
    <n v="0"/>
    <m/>
    <m/>
    <n v="645.66"/>
    <n v="783.78"/>
    <n v="4543.57"/>
    <m/>
    <m/>
    <m/>
    <m/>
    <m/>
    <x v="0"/>
    <x v="46"/>
    <x v="173"/>
    <x v="173"/>
    <x v="303"/>
    <m/>
    <m/>
  </r>
  <r>
    <s v="0500"/>
    <m/>
    <n v="3596.19"/>
    <n v="0"/>
    <n v="0"/>
    <m/>
    <m/>
    <n v="330.25"/>
    <n v="64.650000000000006"/>
    <n v="2451.2800000000002"/>
    <m/>
    <m/>
    <m/>
    <m/>
    <m/>
    <x v="3"/>
    <x v="46"/>
    <x v="175"/>
    <x v="175"/>
    <x v="305"/>
    <m/>
    <m/>
  </r>
  <r>
    <s v="0500"/>
    <m/>
    <n v="3304.65"/>
    <n v="0"/>
    <n v="0"/>
    <m/>
    <m/>
    <n v="292"/>
    <n v="45.65"/>
    <n v="2103.3000000000002"/>
    <m/>
    <m/>
    <m/>
    <m/>
    <m/>
    <x v="3"/>
    <x v="46"/>
    <x v="176"/>
    <x v="176"/>
    <x v="222"/>
    <m/>
    <m/>
  </r>
  <r>
    <s v="0500"/>
    <m/>
    <n v="6300.07"/>
    <n v="0"/>
    <n v="0"/>
    <m/>
    <m/>
    <n v="601.13"/>
    <n v="697.85"/>
    <n v="4275.2"/>
    <m/>
    <m/>
    <m/>
    <m/>
    <m/>
    <x v="2"/>
    <x v="46"/>
    <x v="177"/>
    <x v="177"/>
    <x v="231"/>
    <m/>
    <m/>
  </r>
  <r>
    <s v="0500"/>
    <m/>
    <n v="2388.27"/>
    <n v="0"/>
    <n v="0"/>
    <m/>
    <m/>
    <n v="268.24"/>
    <n v="16.2"/>
    <n v="1436.43"/>
    <m/>
    <m/>
    <m/>
    <m/>
    <m/>
    <x v="3"/>
    <x v="46"/>
    <x v="178"/>
    <x v="178"/>
    <x v="306"/>
    <m/>
    <m/>
  </r>
  <r>
    <s v="0500"/>
    <m/>
    <n v="7536.32"/>
    <n v="0"/>
    <n v="0"/>
    <m/>
    <m/>
    <n v="755.33"/>
    <n v="995.41"/>
    <n v="3651.48"/>
    <m/>
    <m/>
    <m/>
    <m/>
    <m/>
    <x v="2"/>
    <x v="46"/>
    <x v="179"/>
    <x v="179"/>
    <x v="307"/>
    <m/>
    <m/>
  </r>
  <r>
    <s v="0500"/>
    <m/>
    <n v="3695.84"/>
    <n v="0"/>
    <n v="0"/>
    <m/>
    <m/>
    <n v="343.28"/>
    <n v="73.08"/>
    <n v="2221.0700000000002"/>
    <m/>
    <m/>
    <m/>
    <m/>
    <m/>
    <x v="3"/>
    <x v="46"/>
    <x v="180"/>
    <x v="180"/>
    <x v="308"/>
    <m/>
    <m/>
  </r>
  <r>
    <s v="0500"/>
    <m/>
    <n v="9669.85"/>
    <n v="0"/>
    <n v="0"/>
    <m/>
    <m/>
    <n v="1011.29"/>
    <n v="1511.74"/>
    <n v="6291.04"/>
    <m/>
    <m/>
    <m/>
    <m/>
    <m/>
    <x v="18"/>
    <x v="46"/>
    <x v="181"/>
    <x v="181"/>
    <x v="231"/>
    <m/>
    <m/>
  </r>
  <r>
    <s v="0500"/>
    <m/>
    <n v="1011.74"/>
    <n v="0"/>
    <n v="0"/>
    <m/>
    <m/>
    <n v="0"/>
    <n v="0"/>
    <n v="1011.74"/>
    <m/>
    <m/>
    <m/>
    <m/>
    <m/>
    <x v="19"/>
    <x v="46"/>
    <x v="182"/>
    <x v="182"/>
    <x v="309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183"/>
    <x v="183"/>
    <x v="300"/>
    <m/>
    <m/>
  </r>
  <r>
    <s v="0500"/>
    <m/>
    <n v="4365.25"/>
    <n v="0"/>
    <n v="0"/>
    <m/>
    <m/>
    <n v="358.37"/>
    <n v="171.23"/>
    <n v="3641.33"/>
    <m/>
    <m/>
    <m/>
    <m/>
    <m/>
    <x v="0"/>
    <x v="46"/>
    <x v="184"/>
    <x v="184"/>
    <x v="310"/>
    <m/>
    <m/>
  </r>
  <r>
    <s v="0500"/>
    <m/>
    <n v="10207.08"/>
    <n v="0"/>
    <n v="0"/>
    <m/>
    <m/>
    <n v="817.12"/>
    <n v="1712.88"/>
    <n v="5823.66"/>
    <m/>
    <m/>
    <m/>
    <m/>
    <m/>
    <x v="5"/>
    <x v="46"/>
    <x v="185"/>
    <x v="185"/>
    <x v="311"/>
    <m/>
    <m/>
  </r>
  <r>
    <s v="0500"/>
    <m/>
    <n v="6385.81"/>
    <n v="2689.97"/>
    <n v="0"/>
    <m/>
    <m/>
    <n v="343.28"/>
    <n v="73.08"/>
    <n v="4502.6000000000004"/>
    <m/>
    <m/>
    <m/>
    <m/>
    <m/>
    <x v="3"/>
    <x v="46"/>
    <x v="186"/>
    <x v="186"/>
    <x v="312"/>
    <m/>
    <m/>
  </r>
  <r>
    <s v="0500"/>
    <m/>
    <n v="3034.37"/>
    <n v="0"/>
    <n v="0"/>
    <m/>
    <m/>
    <n v="255.53"/>
    <n v="28.11"/>
    <n v="2612.59"/>
    <m/>
    <m/>
    <m/>
    <m/>
    <m/>
    <x v="3"/>
    <x v="46"/>
    <x v="187"/>
    <x v="187"/>
    <x v="240"/>
    <m/>
    <m/>
  </r>
  <r>
    <s v="0500"/>
    <m/>
    <n v="7722.53"/>
    <n v="0"/>
    <n v="0"/>
    <m/>
    <m/>
    <n v="989.31"/>
    <n v="982.28"/>
    <n v="5229.25"/>
    <m/>
    <m/>
    <m/>
    <m/>
    <m/>
    <x v="7"/>
    <x v="46"/>
    <x v="188"/>
    <x v="188"/>
    <x v="295"/>
    <m/>
    <m/>
  </r>
  <r>
    <s v="0500"/>
    <m/>
    <n v="2168.08"/>
    <n v="0"/>
    <n v="0"/>
    <m/>
    <m/>
    <n v="144.91"/>
    <n v="0"/>
    <n v="1911.79"/>
    <m/>
    <m/>
    <m/>
    <m/>
    <m/>
    <x v="1"/>
    <x v="46"/>
    <x v="189"/>
    <x v="189"/>
    <x v="244"/>
    <m/>
    <m/>
  </r>
  <r>
    <s v="0500"/>
    <m/>
    <n v="9440.7900000000009"/>
    <n v="0"/>
    <n v="0"/>
    <m/>
    <m/>
    <n v="883.78"/>
    <n v="1483.82"/>
    <n v="5448.09"/>
    <m/>
    <m/>
    <m/>
    <m/>
    <m/>
    <x v="5"/>
    <x v="46"/>
    <x v="190"/>
    <x v="190"/>
    <x v="222"/>
    <m/>
    <m/>
  </r>
  <r>
    <s v="0500"/>
    <m/>
    <n v="12187.16"/>
    <n v="0"/>
    <n v="0"/>
    <m/>
    <m/>
    <n v="1258.99"/>
    <n v="2135.89"/>
    <n v="8792.2800000000007"/>
    <m/>
    <m/>
    <m/>
    <m/>
    <m/>
    <x v="5"/>
    <x v="46"/>
    <x v="191"/>
    <x v="191"/>
    <x v="313"/>
    <m/>
    <m/>
  </r>
  <r>
    <s v="0500"/>
    <m/>
    <n v="12807.1"/>
    <n v="0"/>
    <n v="0"/>
    <m/>
    <m/>
    <n v="1344.35"/>
    <n v="2282.9"/>
    <n v="6498.27"/>
    <m/>
    <m/>
    <m/>
    <m/>
    <m/>
    <x v="5"/>
    <x v="46"/>
    <x v="192"/>
    <x v="192"/>
    <x v="314"/>
    <m/>
    <m/>
  </r>
  <r>
    <s v="0500"/>
    <m/>
    <n v="4937.4399999999996"/>
    <n v="0"/>
    <n v="0"/>
    <m/>
    <m/>
    <n v="452.08"/>
    <n v="260.58"/>
    <n v="3750.69"/>
    <m/>
    <m/>
    <m/>
    <m/>
    <m/>
    <x v="8"/>
    <x v="46"/>
    <x v="193"/>
    <x v="193"/>
    <x v="315"/>
    <m/>
    <m/>
  </r>
  <r>
    <s v="0500"/>
    <m/>
    <n v="1011.74"/>
    <n v="0"/>
    <n v="0"/>
    <m/>
    <m/>
    <n v="0"/>
    <n v="0"/>
    <n v="1011.74"/>
    <m/>
    <m/>
    <m/>
    <m/>
    <m/>
    <x v="20"/>
    <x v="46"/>
    <x v="194"/>
    <x v="194"/>
    <x v="245"/>
    <m/>
    <m/>
  </r>
  <r>
    <s v="0500"/>
    <m/>
    <n v="1011.74"/>
    <n v="0"/>
    <n v="0"/>
    <m/>
    <m/>
    <n v="0"/>
    <n v="0"/>
    <n v="1011.74"/>
    <m/>
    <m/>
    <m/>
    <m/>
    <m/>
    <x v="21"/>
    <x v="46"/>
    <x v="195"/>
    <x v="195"/>
    <x v="245"/>
    <m/>
    <m/>
  </r>
  <r>
    <s v="0500"/>
    <m/>
    <n v="12178.31"/>
    <n v="0"/>
    <n v="0"/>
    <m/>
    <m/>
    <n v="1254.75"/>
    <n v="2134.62"/>
    <n v="8788.94"/>
    <m/>
    <m/>
    <m/>
    <m/>
    <m/>
    <x v="5"/>
    <x v="46"/>
    <x v="196"/>
    <x v="196"/>
    <x v="231"/>
    <m/>
    <m/>
  </r>
  <r>
    <s v="0500"/>
    <m/>
    <n v="8957.3700000000008"/>
    <n v="0"/>
    <n v="0"/>
    <m/>
    <m/>
    <n v="712.27"/>
    <n v="1398.04"/>
    <n v="6847.06"/>
    <m/>
    <m/>
    <m/>
    <m/>
    <m/>
    <x v="5"/>
    <x v="46"/>
    <x v="197"/>
    <x v="197"/>
    <x v="316"/>
    <m/>
    <m/>
  </r>
  <r>
    <s v="0500"/>
    <m/>
    <n v="7074.89"/>
    <n v="0"/>
    <n v="0"/>
    <m/>
    <m/>
    <n v="665.42"/>
    <n v="893.24"/>
    <n v="3759.87"/>
    <m/>
    <m/>
    <m/>
    <m/>
    <m/>
    <x v="7"/>
    <x v="46"/>
    <x v="198"/>
    <x v="198"/>
    <x v="224"/>
    <m/>
    <m/>
  </r>
  <r>
    <s v="0500"/>
    <m/>
    <n v="4220.6400000000003"/>
    <n v="0"/>
    <n v="0"/>
    <m/>
    <m/>
    <n v="337.77"/>
    <n v="152.63"/>
    <n v="3508.55"/>
    <m/>
    <m/>
    <m/>
    <m/>
    <m/>
    <x v="0"/>
    <x v="46"/>
    <x v="199"/>
    <x v="199"/>
    <x v="310"/>
    <m/>
    <m/>
  </r>
  <r>
    <s v="0500"/>
    <m/>
    <n v="9052.9500000000007"/>
    <n v="0"/>
    <n v="0"/>
    <m/>
    <m/>
    <n v="731.3"/>
    <n v="1419.09"/>
    <n v="6836.61"/>
    <m/>
    <m/>
    <m/>
    <m/>
    <m/>
    <x v="30"/>
    <x v="46"/>
    <x v="200"/>
    <x v="200"/>
    <x v="317"/>
    <m/>
    <m/>
  </r>
  <r>
    <s v="0500"/>
    <m/>
    <n v="5698.94"/>
    <n v="0"/>
    <n v="0"/>
    <m/>
    <m/>
    <n v="601.13"/>
    <n v="532.54"/>
    <n v="4111.82"/>
    <m/>
    <m/>
    <m/>
    <m/>
    <m/>
    <x v="2"/>
    <x v="46"/>
    <x v="201"/>
    <x v="201"/>
    <x v="231"/>
    <m/>
    <m/>
  </r>
  <r>
    <s v="0500"/>
    <m/>
    <n v="10284.01"/>
    <n v="0"/>
    <n v="0"/>
    <m/>
    <m/>
    <n v="810.33"/>
    <n v="1735.9"/>
    <n v="6076.82"/>
    <m/>
    <m/>
    <m/>
    <m/>
    <m/>
    <x v="5"/>
    <x v="46"/>
    <x v="202"/>
    <x v="202"/>
    <x v="224"/>
    <m/>
    <m/>
  </r>
  <r>
    <s v="0500"/>
    <m/>
    <n v="8891.81"/>
    <n v="0"/>
    <n v="0"/>
    <m/>
    <m/>
    <n v="810.33"/>
    <n v="1353.05"/>
    <n v="6728.43"/>
    <m/>
    <m/>
    <m/>
    <m/>
    <m/>
    <x v="5"/>
    <x v="46"/>
    <x v="203"/>
    <x v="203"/>
    <x v="224"/>
    <m/>
    <m/>
  </r>
  <r>
    <s v="0500"/>
    <m/>
    <n v="5094.51"/>
    <n v="0"/>
    <n v="0"/>
    <m/>
    <m/>
    <n v="436.97"/>
    <n v="411.82"/>
    <n v="3894.04"/>
    <m/>
    <m/>
    <m/>
    <m/>
    <m/>
    <x v="0"/>
    <x v="46"/>
    <x v="204"/>
    <x v="204"/>
    <x v="222"/>
    <m/>
    <m/>
  </r>
  <r>
    <s v="0500"/>
    <m/>
    <n v="4848.1099999999997"/>
    <n v="0"/>
    <n v="0"/>
    <m/>
    <m/>
    <n v="354.15"/>
    <n v="262.51"/>
    <n v="3557.22"/>
    <m/>
    <m/>
    <m/>
    <m/>
    <m/>
    <x v="0"/>
    <x v="46"/>
    <x v="561"/>
    <x v="555"/>
    <x v="215"/>
    <m/>
    <m/>
  </r>
  <r>
    <s v="0500"/>
    <m/>
    <n v="2796.2"/>
    <n v="0"/>
    <n v="0"/>
    <m/>
    <m/>
    <n v="224.44"/>
    <n v="12.58"/>
    <n v="2072.46"/>
    <m/>
    <m/>
    <m/>
    <m/>
    <m/>
    <x v="8"/>
    <x v="46"/>
    <x v="205"/>
    <x v="205"/>
    <x v="318"/>
    <m/>
    <m/>
  </r>
  <r>
    <s v="0500"/>
    <m/>
    <n v="3034.37"/>
    <n v="0"/>
    <n v="0"/>
    <m/>
    <m/>
    <n v="255.53"/>
    <n v="28.11"/>
    <n v="2187.33"/>
    <m/>
    <m/>
    <m/>
    <m/>
    <m/>
    <x v="3"/>
    <x v="46"/>
    <x v="206"/>
    <x v="206"/>
    <x v="224"/>
    <m/>
    <m/>
  </r>
  <r>
    <s v="0500"/>
    <m/>
    <n v="9074.75"/>
    <n v="0"/>
    <n v="0"/>
    <m/>
    <m/>
    <n v="838.68"/>
    <n v="1395.56"/>
    <n v="6840.51"/>
    <m/>
    <m/>
    <m/>
    <m/>
    <m/>
    <x v="5"/>
    <x v="46"/>
    <x v="207"/>
    <x v="207"/>
    <x v="319"/>
    <m/>
    <m/>
  </r>
  <r>
    <s v="0500"/>
    <m/>
    <n v="8465.2199999999993"/>
    <n v="0"/>
    <n v="944.34"/>
    <m/>
    <m/>
    <n v="726.9"/>
    <n v="1258.68"/>
    <n v="6479.64"/>
    <m/>
    <m/>
    <m/>
    <m/>
    <m/>
    <x v="5"/>
    <x v="46"/>
    <x v="208"/>
    <x v="208"/>
    <x v="320"/>
    <m/>
    <m/>
  </r>
  <r>
    <s v="0500"/>
    <m/>
    <n v="4834.2700000000004"/>
    <n v="0"/>
    <n v="0"/>
    <m/>
    <m/>
    <n v="348.54"/>
    <n v="260.66000000000003"/>
    <n v="3955.47"/>
    <m/>
    <m/>
    <m/>
    <m/>
    <m/>
    <x v="0"/>
    <x v="46"/>
    <x v="209"/>
    <x v="209"/>
    <x v="321"/>
    <m/>
    <m/>
  </r>
  <r>
    <s v="0500"/>
    <m/>
    <n v="6907.78"/>
    <n v="2698.02"/>
    <n v="0"/>
    <m/>
    <m/>
    <n v="338.98"/>
    <n v="93.94"/>
    <n v="5339.92"/>
    <m/>
    <m/>
    <m/>
    <m/>
    <m/>
    <x v="0"/>
    <x v="46"/>
    <x v="210"/>
    <x v="210"/>
    <x v="322"/>
    <m/>
    <m/>
  </r>
  <r>
    <s v="0500"/>
    <m/>
    <n v="9029.41"/>
    <n v="0"/>
    <n v="0"/>
    <m/>
    <m/>
    <n v="827.58"/>
    <n v="1386.14"/>
    <n v="6815.69"/>
    <m/>
    <m/>
    <m/>
    <m/>
    <m/>
    <x v="5"/>
    <x v="46"/>
    <x v="211"/>
    <x v="211"/>
    <x v="266"/>
    <m/>
    <m/>
  </r>
  <r>
    <s v="0500"/>
    <m/>
    <n v="4505.37"/>
    <n v="0"/>
    <n v="0"/>
    <m/>
    <m/>
    <n v="375.4"/>
    <n v="189.7"/>
    <n v="3736.4"/>
    <m/>
    <m/>
    <m/>
    <m/>
    <m/>
    <x v="0"/>
    <x v="46"/>
    <x v="212"/>
    <x v="212"/>
    <x v="224"/>
    <m/>
    <m/>
  </r>
  <r>
    <s v="0500"/>
    <m/>
    <n v="3201.39"/>
    <n v="0"/>
    <n v="349.36"/>
    <m/>
    <m/>
    <n v="265.17"/>
    <n v="58.67"/>
    <n v="2877.55"/>
    <m/>
    <m/>
    <m/>
    <m/>
    <m/>
    <x v="3"/>
    <x v="46"/>
    <x v="213"/>
    <x v="213"/>
    <x v="224"/>
    <m/>
    <m/>
  </r>
  <r>
    <s v="0500"/>
    <m/>
    <n v="3274.71"/>
    <n v="0"/>
    <n v="0"/>
    <m/>
    <m/>
    <n v="257.89999999999998"/>
    <n v="45.96"/>
    <n v="2296.4699999999998"/>
    <m/>
    <m/>
    <m/>
    <m/>
    <m/>
    <x v="1"/>
    <x v="46"/>
    <x v="214"/>
    <x v="214"/>
    <x v="231"/>
    <m/>
    <m/>
  </r>
  <r>
    <s v="0500"/>
    <m/>
    <n v="5043.24"/>
    <n v="0"/>
    <n v="0"/>
    <m/>
    <m/>
    <n v="515.14"/>
    <n v="382.69"/>
    <n v="2735.91"/>
    <m/>
    <m/>
    <m/>
    <m/>
    <m/>
    <x v="0"/>
    <x v="46"/>
    <x v="215"/>
    <x v="215"/>
    <x v="323"/>
    <m/>
    <m/>
  </r>
  <r>
    <s v="0500"/>
    <m/>
    <n v="9957.85"/>
    <n v="0"/>
    <n v="0"/>
    <m/>
    <m/>
    <n v="921.08"/>
    <n v="1615.75"/>
    <n v="6338.64"/>
    <m/>
    <m/>
    <m/>
    <m/>
    <m/>
    <x v="10"/>
    <x v="46"/>
    <x v="216"/>
    <x v="216"/>
    <x v="324"/>
    <m/>
    <m/>
  </r>
  <r>
    <s v="0500"/>
    <m/>
    <n v="6322.1"/>
    <n v="0"/>
    <n v="0"/>
    <m/>
    <m/>
    <n v="562.65"/>
    <n v="714.49"/>
    <n v="4981.74"/>
    <m/>
    <m/>
    <m/>
    <m/>
    <m/>
    <x v="7"/>
    <x v="46"/>
    <x v="217"/>
    <x v="217"/>
    <x v="214"/>
    <m/>
    <m/>
  </r>
  <r>
    <s v="0500"/>
    <m/>
    <n v="12653.12"/>
    <n v="0"/>
    <n v="0"/>
    <m/>
    <m/>
    <n v="1254.75"/>
    <n v="2265.19"/>
    <n v="9133.18"/>
    <m/>
    <m/>
    <m/>
    <m/>
    <m/>
    <x v="5"/>
    <x v="46"/>
    <x v="218"/>
    <x v="218"/>
    <x v="325"/>
    <m/>
    <m/>
  </r>
  <r>
    <s v="0500"/>
    <m/>
    <n v="9245.2800000000007"/>
    <n v="0"/>
    <n v="0"/>
    <m/>
    <m/>
    <n v="741.98"/>
    <n v="1469.05"/>
    <n v="7034.25"/>
    <m/>
    <m/>
    <m/>
    <m/>
    <m/>
    <x v="5"/>
    <x v="46"/>
    <x v="219"/>
    <x v="219"/>
    <x v="326"/>
    <m/>
    <m/>
  </r>
  <r>
    <s v="0500"/>
    <m/>
    <n v="4959.32"/>
    <n v="0"/>
    <n v="0"/>
    <m/>
    <m/>
    <n v="436.97"/>
    <n v="268.89999999999998"/>
    <n v="3170.51"/>
    <m/>
    <m/>
    <m/>
    <m/>
    <m/>
    <x v="0"/>
    <x v="46"/>
    <x v="220"/>
    <x v="220"/>
    <x v="222"/>
    <m/>
    <m/>
  </r>
  <r>
    <s v="0500"/>
    <m/>
    <n v="4141.74"/>
    <n v="0"/>
    <n v="0"/>
    <m/>
    <m/>
    <n v="327.93"/>
    <n v="142.27000000000001"/>
    <n v="3018.43"/>
    <m/>
    <m/>
    <m/>
    <m/>
    <m/>
    <x v="0"/>
    <x v="46"/>
    <x v="221"/>
    <x v="221"/>
    <x v="250"/>
    <m/>
    <m/>
  </r>
  <r>
    <s v="0500"/>
    <m/>
    <n v="9800.59"/>
    <n v="0"/>
    <n v="0"/>
    <m/>
    <m/>
    <n v="1116.19"/>
    <n v="1518.85"/>
    <n v="6624.45"/>
    <m/>
    <m/>
    <m/>
    <m/>
    <m/>
    <x v="5"/>
    <x v="46"/>
    <x v="222"/>
    <x v="222"/>
    <x v="216"/>
    <m/>
    <m/>
  </r>
  <r>
    <s v="0500"/>
    <m/>
    <n v="3257.92"/>
    <n v="0"/>
    <n v="0"/>
    <m/>
    <m/>
    <n v="255.53"/>
    <n v="44.88"/>
    <n v="2792.66"/>
    <m/>
    <m/>
    <m/>
    <m/>
    <m/>
    <x v="3"/>
    <x v="46"/>
    <x v="223"/>
    <x v="223"/>
    <x v="247"/>
    <m/>
    <m/>
  </r>
  <r>
    <s v="0500"/>
    <m/>
    <n v="3572.63"/>
    <n v="0"/>
    <n v="0"/>
    <m/>
    <m/>
    <n v="276.35000000000002"/>
    <n v="66.92"/>
    <n v="2347.54"/>
    <m/>
    <m/>
    <m/>
    <m/>
    <m/>
    <x v="3"/>
    <x v="46"/>
    <x v="224"/>
    <x v="224"/>
    <x v="224"/>
    <m/>
    <m/>
  </r>
  <r>
    <s v="0500"/>
    <m/>
    <n v="2101.37"/>
    <n v="0"/>
    <n v="0"/>
    <m/>
    <m/>
    <n v="136.59"/>
    <n v="0"/>
    <n v="1461.53"/>
    <m/>
    <m/>
    <m/>
    <m/>
    <m/>
    <x v="1"/>
    <x v="46"/>
    <x v="225"/>
    <x v="225"/>
    <x v="327"/>
    <m/>
    <m/>
  </r>
  <r>
    <s v="0500"/>
    <m/>
    <n v="9549.56"/>
    <n v="0"/>
    <n v="0"/>
    <m/>
    <m/>
    <n v="838.68"/>
    <n v="1526.13"/>
    <n v="7184.75"/>
    <m/>
    <m/>
    <m/>
    <m/>
    <m/>
    <x v="5"/>
    <x v="46"/>
    <x v="227"/>
    <x v="227"/>
    <x v="224"/>
    <m/>
    <m/>
  </r>
  <r>
    <s v="0500"/>
    <m/>
    <n v="2764.95"/>
    <n v="0"/>
    <n v="0"/>
    <m/>
    <m/>
    <n v="221.75"/>
    <n v="10.44"/>
    <n v="1898.89"/>
    <m/>
    <m/>
    <m/>
    <m/>
    <m/>
    <x v="32"/>
    <x v="46"/>
    <x v="228"/>
    <x v="228"/>
    <x v="222"/>
    <m/>
    <m/>
  </r>
  <r>
    <s v="0500"/>
    <m/>
    <n v="3494.2"/>
    <n v="0"/>
    <n v="0"/>
    <m/>
    <m/>
    <n v="265.17"/>
    <n v="61.88"/>
    <n v="2604.63"/>
    <m/>
    <m/>
    <m/>
    <m/>
    <m/>
    <x v="3"/>
    <x v="46"/>
    <x v="229"/>
    <x v="229"/>
    <x v="224"/>
    <m/>
    <m/>
  </r>
  <r>
    <s v="0500"/>
    <m/>
    <n v="3001.04"/>
    <n v="0"/>
    <n v="0"/>
    <m/>
    <m/>
    <n v="238.5"/>
    <n v="0"/>
    <n v="2101.9699999999998"/>
    <m/>
    <m/>
    <m/>
    <m/>
    <m/>
    <x v="3"/>
    <x v="46"/>
    <x v="230"/>
    <x v="230"/>
    <x v="240"/>
    <m/>
    <m/>
  </r>
  <r>
    <s v="0500"/>
    <m/>
    <n v="6625.83"/>
    <n v="0"/>
    <n v="0"/>
    <m/>
    <m/>
    <n v="645.66"/>
    <n v="775.19"/>
    <n v="4806.83"/>
    <m/>
    <m/>
    <m/>
    <m/>
    <m/>
    <x v="2"/>
    <x v="46"/>
    <x v="231"/>
    <x v="231"/>
    <x v="328"/>
    <m/>
    <m/>
  </r>
  <r>
    <s v="0500"/>
    <m/>
    <n v="2977.26"/>
    <n v="0"/>
    <n v="0"/>
    <m/>
    <m/>
    <n v="248.37"/>
    <n v="24.37"/>
    <n v="2570.27"/>
    <m/>
    <m/>
    <m/>
    <m/>
    <m/>
    <x v="3"/>
    <x v="46"/>
    <x v="232"/>
    <x v="232"/>
    <x v="247"/>
    <m/>
    <m/>
  </r>
  <r>
    <s v="0500"/>
    <m/>
    <n v="4959.32"/>
    <n v="0"/>
    <n v="0"/>
    <m/>
    <m/>
    <n v="436.97"/>
    <n v="268.89999999999998"/>
    <n v="3380.1"/>
    <m/>
    <m/>
    <m/>
    <m/>
    <m/>
    <x v="0"/>
    <x v="46"/>
    <x v="415"/>
    <x v="415"/>
    <x v="222"/>
    <m/>
    <m/>
  </r>
  <r>
    <s v="0500"/>
    <m/>
    <n v="3695.84"/>
    <n v="0"/>
    <n v="0"/>
    <m/>
    <m/>
    <n v="343.28"/>
    <n v="73.08"/>
    <n v="2911.81"/>
    <m/>
    <m/>
    <m/>
    <m/>
    <m/>
    <x v="3"/>
    <x v="46"/>
    <x v="233"/>
    <x v="233"/>
    <x v="308"/>
    <m/>
    <m/>
  </r>
  <r>
    <s v="0500"/>
    <m/>
    <n v="19025.599999999999"/>
    <n v="8585.3700000000008"/>
    <n v="0"/>
    <m/>
    <m/>
    <n v="838.68"/>
    <n v="1666.79"/>
    <n v="14524.74"/>
    <m/>
    <m/>
    <m/>
    <m/>
    <m/>
    <x v="5"/>
    <x v="46"/>
    <x v="234"/>
    <x v="234"/>
    <x v="266"/>
    <m/>
    <m/>
  </r>
  <r>
    <s v="0500"/>
    <m/>
    <n v="4478.12"/>
    <n v="0"/>
    <n v="0"/>
    <m/>
    <m/>
    <n v="374.46"/>
    <n v="185.75"/>
    <n v="3480.64"/>
    <m/>
    <m/>
    <m/>
    <m/>
    <m/>
    <x v="0"/>
    <x v="46"/>
    <x v="235"/>
    <x v="235"/>
    <x v="290"/>
    <m/>
    <m/>
  </r>
  <r>
    <s v="0500"/>
    <m/>
    <n v="7013.88"/>
    <n v="0"/>
    <n v="0"/>
    <m/>
    <m/>
    <n v="661.23"/>
    <n v="877.62"/>
    <n v="5123.7"/>
    <m/>
    <m/>
    <m/>
    <m/>
    <m/>
    <x v="7"/>
    <x v="46"/>
    <x v="236"/>
    <x v="236"/>
    <x v="214"/>
    <m/>
    <m/>
  </r>
  <r>
    <s v="0500"/>
    <m/>
    <n v="5248.7"/>
    <n v="0"/>
    <n v="0"/>
    <m/>
    <m/>
    <n v="396.01"/>
    <n v="343.23"/>
    <n v="3338.6"/>
    <m/>
    <m/>
    <m/>
    <m/>
    <m/>
    <x v="0"/>
    <x v="46"/>
    <x v="237"/>
    <x v="237"/>
    <x v="224"/>
    <m/>
    <m/>
  </r>
  <r>
    <s v="0500"/>
    <m/>
    <n v="6808.76"/>
    <n v="0"/>
    <n v="0"/>
    <m/>
    <m/>
    <n v="627.49"/>
    <n v="830.49"/>
    <n v="3987.17"/>
    <m/>
    <m/>
    <m/>
    <m/>
    <m/>
    <x v="7"/>
    <x v="46"/>
    <x v="238"/>
    <x v="238"/>
    <x v="224"/>
    <m/>
    <m/>
  </r>
  <r>
    <s v="0500"/>
    <m/>
    <n v="3034.37"/>
    <n v="0"/>
    <n v="0"/>
    <m/>
    <m/>
    <n v="255.53"/>
    <n v="28.11"/>
    <n v="2612.59"/>
    <m/>
    <m/>
    <m/>
    <m/>
    <m/>
    <x v="3"/>
    <x v="46"/>
    <x v="239"/>
    <x v="239"/>
    <x v="224"/>
    <m/>
    <m/>
  </r>
  <r>
    <s v="0500"/>
    <m/>
    <n v="8532.73"/>
    <n v="0"/>
    <n v="0"/>
    <m/>
    <m/>
    <n v="772.01"/>
    <n v="1264.8399999999999"/>
    <n v="4585.53"/>
    <m/>
    <m/>
    <m/>
    <m/>
    <m/>
    <x v="5"/>
    <x v="46"/>
    <x v="240"/>
    <x v="240"/>
    <x v="211"/>
    <m/>
    <m/>
  </r>
  <r>
    <s v="0500"/>
    <m/>
    <n v="3255.23"/>
    <n v="1162.21"/>
    <n v="258.27"/>
    <m/>
    <m/>
    <n v="144.91"/>
    <n v="0"/>
    <n v="2559.31"/>
    <m/>
    <m/>
    <m/>
    <m/>
    <m/>
    <x v="1"/>
    <x v="46"/>
    <x v="241"/>
    <x v="241"/>
    <x v="244"/>
    <m/>
    <m/>
  </r>
  <r>
    <s v="0500"/>
    <m/>
    <n v="8028.33"/>
    <n v="0"/>
    <n v="0"/>
    <m/>
    <m/>
    <n v="698.06"/>
    <n v="1620.11"/>
    <n v="4253.8100000000004"/>
    <m/>
    <m/>
    <m/>
    <m/>
    <m/>
    <x v="30"/>
    <x v="46"/>
    <x v="242"/>
    <x v="242"/>
    <x v="329"/>
    <m/>
    <m/>
  </r>
  <r>
    <s v="0500"/>
    <m/>
    <n v="12268.85"/>
    <n v="0"/>
    <n v="2603.5"/>
    <m/>
    <m/>
    <n v="802.85"/>
    <n v="2283.79"/>
    <n v="8326.43"/>
    <m/>
    <m/>
    <m/>
    <m/>
    <m/>
    <x v="7"/>
    <x v="46"/>
    <x v="244"/>
    <x v="244"/>
    <x v="233"/>
    <m/>
    <m/>
  </r>
  <r>
    <s v="0500"/>
    <m/>
    <n v="4505.37"/>
    <n v="0"/>
    <n v="0"/>
    <m/>
    <m/>
    <n v="375.4"/>
    <n v="189.7"/>
    <n v="3736.4"/>
    <m/>
    <m/>
    <m/>
    <m/>
    <m/>
    <x v="0"/>
    <x v="46"/>
    <x v="245"/>
    <x v="245"/>
    <x v="224"/>
    <m/>
    <m/>
  </r>
  <r>
    <s v="0500"/>
    <m/>
    <n v="4649.9799999999996"/>
    <n v="0"/>
    <n v="0"/>
    <m/>
    <m/>
    <n v="396.01"/>
    <n v="208.51"/>
    <n v="3149.98"/>
    <m/>
    <m/>
    <m/>
    <m/>
    <m/>
    <x v="0"/>
    <x v="46"/>
    <x v="246"/>
    <x v="246"/>
    <x v="204"/>
    <m/>
    <m/>
  </r>
  <r>
    <s v="0500"/>
    <m/>
    <n v="3442.05"/>
    <n v="0"/>
    <n v="0"/>
    <m/>
    <m/>
    <n v="272.72000000000003"/>
    <n v="57.4"/>
    <n v="2553.94"/>
    <m/>
    <m/>
    <m/>
    <m/>
    <m/>
    <x v="3"/>
    <x v="46"/>
    <x v="247"/>
    <x v="247"/>
    <x v="256"/>
    <m/>
    <m/>
  </r>
  <r>
    <s v="0500"/>
    <m/>
    <n v="4193.09"/>
    <n v="0"/>
    <n v="0"/>
    <m/>
    <m/>
    <n v="327.69"/>
    <n v="136.26"/>
    <n v="3437.08"/>
    <m/>
    <m/>
    <m/>
    <m/>
    <m/>
    <x v="0"/>
    <x v="46"/>
    <x v="248"/>
    <x v="248"/>
    <x v="330"/>
    <m/>
    <m/>
  </r>
  <r>
    <s v="0500"/>
    <m/>
    <n v="18973.240000000002"/>
    <n v="8559.19"/>
    <n v="0"/>
    <m/>
    <m/>
    <n v="883.78"/>
    <n v="2180.13"/>
    <n v="13356.98"/>
    <m/>
    <m/>
    <m/>
    <m/>
    <m/>
    <x v="5"/>
    <x v="46"/>
    <x v="249"/>
    <x v="249"/>
    <x v="331"/>
    <m/>
    <m/>
  </r>
  <r>
    <s v="0500"/>
    <m/>
    <n v="18396.62"/>
    <n v="8270.8799999999992"/>
    <n v="0"/>
    <m/>
    <m/>
    <n v="855.44"/>
    <n v="2120.66"/>
    <n v="12953.03"/>
    <m/>
    <m/>
    <m/>
    <m/>
    <m/>
    <x v="5"/>
    <x v="46"/>
    <x v="249"/>
    <x v="249"/>
    <x v="332"/>
    <m/>
    <m/>
  </r>
  <r>
    <s v="0500"/>
    <m/>
    <n v="13395.14"/>
    <n v="0"/>
    <n v="0"/>
    <m/>
    <m/>
    <n v="1381.12"/>
    <n v="2434.5"/>
    <n v="9579.52"/>
    <m/>
    <m/>
    <m/>
    <m/>
    <m/>
    <x v="5"/>
    <x v="46"/>
    <x v="250"/>
    <x v="250"/>
    <x v="333"/>
    <m/>
    <m/>
  </r>
  <r>
    <s v="0500"/>
    <m/>
    <n v="9099.19"/>
    <n v="0"/>
    <n v="0"/>
    <m/>
    <m/>
    <n v="726.9"/>
    <n v="1433.02"/>
    <n v="6939.27"/>
    <m/>
    <m/>
    <m/>
    <m/>
    <m/>
    <x v="5"/>
    <x v="46"/>
    <x v="251"/>
    <x v="251"/>
    <x v="300"/>
    <m/>
    <m/>
  </r>
  <r>
    <s v="0500"/>
    <m/>
    <n v="4220.6400000000003"/>
    <n v="0"/>
    <n v="0"/>
    <m/>
    <m/>
    <n v="337.77"/>
    <n v="152.63"/>
    <n v="3545.76"/>
    <m/>
    <m/>
    <m/>
    <m/>
    <m/>
    <x v="2"/>
    <x v="46"/>
    <x v="253"/>
    <x v="253"/>
    <x v="211"/>
    <m/>
    <m/>
  </r>
  <r>
    <s v="0500"/>
    <m/>
    <n v="6308.21"/>
    <n v="0"/>
    <n v="0"/>
    <m/>
    <m/>
    <n v="558.45000000000005"/>
    <n v="659.69"/>
    <n v="3728.05"/>
    <m/>
    <m/>
    <m/>
    <m/>
    <m/>
    <x v="7"/>
    <x v="46"/>
    <x v="254"/>
    <x v="254"/>
    <x v="334"/>
    <m/>
    <m/>
  </r>
  <r>
    <s v="0500"/>
    <m/>
    <n v="5223.59"/>
    <n v="0"/>
    <n v="0"/>
    <m/>
    <m/>
    <n v="532.94000000000005"/>
    <n v="737.94"/>
    <n v="3952.71"/>
    <m/>
    <m/>
    <m/>
    <m/>
    <m/>
    <x v="10"/>
    <x v="46"/>
    <x v="255"/>
    <x v="255"/>
    <x v="335"/>
    <m/>
    <m/>
  </r>
  <r>
    <s v="0500"/>
    <m/>
    <n v="6638.64"/>
    <n v="0"/>
    <n v="0"/>
    <m/>
    <m/>
    <n v="607.75"/>
    <n v="789.13"/>
    <n v="4082.86"/>
    <m/>
    <m/>
    <m/>
    <m/>
    <m/>
    <x v="7"/>
    <x v="46"/>
    <x v="257"/>
    <x v="257"/>
    <x v="310"/>
    <m/>
    <m/>
  </r>
  <r>
    <s v="0500"/>
    <m/>
    <n v="4168.72"/>
    <n v="0"/>
    <n v="0"/>
    <m/>
    <m/>
    <n v="245.89"/>
    <n v="246.51"/>
    <n v="3519.96"/>
    <m/>
    <m/>
    <m/>
    <m/>
    <m/>
    <x v="3"/>
    <x v="46"/>
    <x v="258"/>
    <x v="258"/>
    <x v="224"/>
    <m/>
    <m/>
  </r>
  <r>
    <s v="0500"/>
    <m/>
    <n v="6657.08"/>
    <n v="0"/>
    <n v="0"/>
    <m/>
    <m/>
    <n v="645.66"/>
    <n v="783.78"/>
    <n v="3231.57"/>
    <m/>
    <m/>
    <m/>
    <m/>
    <m/>
    <x v="0"/>
    <x v="46"/>
    <x v="259"/>
    <x v="259"/>
    <x v="238"/>
    <m/>
    <m/>
  </r>
  <r>
    <s v="0500"/>
    <m/>
    <n v="3358"/>
    <n v="0"/>
    <n v="0"/>
    <m/>
    <m/>
    <n v="248.37"/>
    <n v="52.92"/>
    <n v="2896.53"/>
    <m/>
    <m/>
    <m/>
    <m/>
    <m/>
    <x v="3"/>
    <x v="46"/>
    <x v="260"/>
    <x v="260"/>
    <x v="336"/>
    <m/>
    <m/>
  </r>
  <r>
    <s v="0500"/>
    <m/>
    <n v="3034.37"/>
    <n v="0"/>
    <n v="0"/>
    <m/>
    <m/>
    <n v="255.53"/>
    <n v="28.11"/>
    <n v="2612.59"/>
    <m/>
    <m/>
    <m/>
    <m/>
    <m/>
    <x v="3"/>
    <x v="46"/>
    <x v="261"/>
    <x v="261"/>
    <x v="224"/>
    <m/>
    <m/>
  </r>
  <r>
    <s v="0500"/>
    <m/>
    <n v="13368.82"/>
    <n v="5756.98"/>
    <n v="0"/>
    <m/>
    <m/>
    <n v="0"/>
    <n v="1067.76"/>
    <n v="10607.86"/>
    <m/>
    <m/>
    <m/>
    <m/>
    <m/>
    <x v="22"/>
    <x v="46"/>
    <x v="262"/>
    <x v="262"/>
    <x v="337"/>
    <m/>
    <m/>
  </r>
  <r>
    <s v="0500"/>
    <m/>
    <n v="3662.51"/>
    <n v="0"/>
    <n v="0"/>
    <m/>
    <m/>
    <n v="320.39999999999998"/>
    <n v="58.03"/>
    <n v="2361.79"/>
    <m/>
    <m/>
    <m/>
    <m/>
    <m/>
    <x v="3"/>
    <x v="46"/>
    <x v="264"/>
    <x v="264"/>
    <x v="338"/>
    <m/>
    <m/>
  </r>
  <r>
    <s v="0500"/>
    <m/>
    <n v="1011.74"/>
    <n v="0"/>
    <n v="0"/>
    <m/>
    <m/>
    <n v="0"/>
    <n v="0"/>
    <n v="1011.74"/>
    <m/>
    <m/>
    <m/>
    <m/>
    <m/>
    <x v="21"/>
    <x v="46"/>
    <x v="265"/>
    <x v="265"/>
    <x v="245"/>
    <m/>
    <m/>
  </r>
  <r>
    <s v="0500"/>
    <m/>
    <n v="4065.15"/>
    <n v="0"/>
    <n v="0"/>
    <m/>
    <m/>
    <n v="318.38"/>
    <n v="132.22"/>
    <n v="2950.79"/>
    <m/>
    <m/>
    <m/>
    <m/>
    <m/>
    <x v="0"/>
    <x v="46"/>
    <x v="266"/>
    <x v="266"/>
    <x v="339"/>
    <m/>
    <m/>
  </r>
  <r>
    <s v="0500"/>
    <m/>
    <n v="3387.86"/>
    <n v="0"/>
    <n v="0"/>
    <m/>
    <m/>
    <n v="303.86"/>
    <n v="51"/>
    <n v="2900.85"/>
    <m/>
    <m/>
    <m/>
    <m/>
    <m/>
    <x v="3"/>
    <x v="46"/>
    <x v="267"/>
    <x v="267"/>
    <x v="222"/>
    <m/>
    <m/>
  </r>
  <r>
    <s v="0500"/>
    <m/>
    <n v="3055.98"/>
    <n v="0"/>
    <n v="0"/>
    <m/>
    <m/>
    <n v="274.81"/>
    <n v="28.29"/>
    <n v="2553.2600000000002"/>
    <m/>
    <m/>
    <m/>
    <m/>
    <m/>
    <x v="3"/>
    <x v="46"/>
    <x v="268"/>
    <x v="268"/>
    <x v="224"/>
    <m/>
    <m/>
  </r>
  <r>
    <s v="0500"/>
    <m/>
    <n v="10182.64"/>
    <n v="0"/>
    <n v="0"/>
    <m/>
    <m/>
    <n v="928.9"/>
    <n v="1675.42"/>
    <n v="7578.32"/>
    <m/>
    <m/>
    <m/>
    <m/>
    <m/>
    <x v="5"/>
    <x v="46"/>
    <x v="269"/>
    <x v="269"/>
    <x v="317"/>
    <m/>
    <m/>
  </r>
  <r>
    <s v="0500"/>
    <m/>
    <n v="5418.32"/>
    <n v="0"/>
    <n v="0"/>
    <m/>
    <m/>
    <n v="430.13"/>
    <n v="502.39"/>
    <n v="3797"/>
    <m/>
    <m/>
    <m/>
    <m/>
    <m/>
    <x v="0"/>
    <x v="46"/>
    <x v="270"/>
    <x v="270"/>
    <x v="234"/>
    <m/>
    <m/>
  </r>
  <r>
    <s v="0500"/>
    <m/>
    <n v="3337.86"/>
    <n v="0"/>
    <n v="0"/>
    <m/>
    <m/>
    <n v="303.86"/>
    <n v="51"/>
    <n v="2182.84"/>
    <m/>
    <m/>
    <m/>
    <m/>
    <m/>
    <x v="3"/>
    <x v="46"/>
    <x v="271"/>
    <x v="271"/>
    <x v="340"/>
    <m/>
    <m/>
  </r>
  <r>
    <s v="0500"/>
    <m/>
    <n v="6768.4"/>
    <n v="0"/>
    <n v="0"/>
    <m/>
    <m/>
    <n v="619.39"/>
    <n v="821.62"/>
    <n v="2540.88"/>
    <m/>
    <m/>
    <m/>
    <m/>
    <m/>
    <x v="7"/>
    <x v="46"/>
    <x v="272"/>
    <x v="272"/>
    <x v="222"/>
    <m/>
    <m/>
  </r>
  <r>
    <s v="0500"/>
    <m/>
    <n v="3363.55"/>
    <n v="0"/>
    <n v="840.89"/>
    <m/>
    <m/>
    <n v="320.61"/>
    <n v="101.64"/>
    <n v="2769.51"/>
    <m/>
    <m/>
    <m/>
    <m/>
    <m/>
    <x v="3"/>
    <x v="46"/>
    <x v="273"/>
    <x v="273"/>
    <x v="341"/>
    <m/>
    <m/>
  </r>
  <r>
    <s v="0500"/>
    <m/>
    <n v="3034.37"/>
    <n v="0"/>
    <n v="0"/>
    <m/>
    <m/>
    <n v="255.53"/>
    <n v="274.83999999999997"/>
    <n v="2365.86"/>
    <m/>
    <m/>
    <m/>
    <m/>
    <m/>
    <x v="3"/>
    <x v="46"/>
    <x v="274"/>
    <x v="274"/>
    <x v="342"/>
    <m/>
    <m/>
  </r>
  <r>
    <s v="0500"/>
    <m/>
    <n v="1011.74"/>
    <n v="0"/>
    <n v="0"/>
    <m/>
    <m/>
    <n v="0"/>
    <n v="0"/>
    <n v="1011.74"/>
    <m/>
    <m/>
    <m/>
    <m/>
    <m/>
    <x v="23"/>
    <x v="46"/>
    <x v="275"/>
    <x v="275"/>
    <x v="343"/>
    <m/>
    <m/>
  </r>
  <r>
    <s v="0500"/>
    <m/>
    <n v="5756.78"/>
    <n v="0"/>
    <n v="578.77"/>
    <m/>
    <m/>
    <n v="443.66"/>
    <n v="523"/>
    <n v="4311.8999999999996"/>
    <m/>
    <m/>
    <m/>
    <m/>
    <m/>
    <x v="0"/>
    <x v="46"/>
    <x v="276"/>
    <x v="276"/>
    <x v="344"/>
    <m/>
    <m/>
  </r>
  <r>
    <s v="0500"/>
    <m/>
    <n v="4505.37"/>
    <n v="0"/>
    <n v="0"/>
    <m/>
    <m/>
    <n v="375.4"/>
    <n v="189.7"/>
    <n v="3177.8"/>
    <m/>
    <m/>
    <m/>
    <m/>
    <m/>
    <x v="0"/>
    <x v="46"/>
    <x v="277"/>
    <x v="277"/>
    <x v="204"/>
    <m/>
    <m/>
  </r>
  <r>
    <s v="0500"/>
    <m/>
    <n v="8985.66"/>
    <n v="3736.96"/>
    <n v="0"/>
    <m/>
    <m/>
    <n v="396.01"/>
    <n v="343.23"/>
    <n v="6568.39"/>
    <m/>
    <m/>
    <m/>
    <m/>
    <m/>
    <x v="0"/>
    <x v="46"/>
    <x v="278"/>
    <x v="278"/>
    <x v="224"/>
    <m/>
    <m/>
  </r>
  <r>
    <s v="0500"/>
    <m/>
    <n v="10125.74"/>
    <n v="0"/>
    <n v="0"/>
    <m/>
    <m/>
    <n v="855.44"/>
    <n v="1679.97"/>
    <n v="7161.13"/>
    <m/>
    <m/>
    <m/>
    <m/>
    <m/>
    <x v="5"/>
    <x v="46"/>
    <x v="279"/>
    <x v="279"/>
    <x v="224"/>
    <m/>
    <m/>
  </r>
  <r>
    <s v="0500"/>
    <m/>
    <n v="5453.9"/>
    <n v="0"/>
    <n v="0"/>
    <m/>
    <m/>
    <n v="497.18"/>
    <n v="329.32"/>
    <n v="3611.19"/>
    <m/>
    <m/>
    <m/>
    <m/>
    <m/>
    <x v="2"/>
    <x v="46"/>
    <x v="412"/>
    <x v="412"/>
    <x v="345"/>
    <m/>
    <m/>
  </r>
  <r>
    <s v="0500"/>
    <m/>
    <n v="3609.87"/>
    <n v="0"/>
    <n v="0"/>
    <m/>
    <m/>
    <n v="257.89999999999998"/>
    <n v="73"/>
    <n v="2414.6999999999998"/>
    <m/>
    <m/>
    <m/>
    <m/>
    <m/>
    <x v="1"/>
    <x v="46"/>
    <x v="280"/>
    <x v="280"/>
    <x v="346"/>
    <m/>
    <m/>
  </r>
  <r>
    <s v="0500"/>
    <m/>
    <n v="3236.99"/>
    <n v="0"/>
    <n v="0"/>
    <m/>
    <m/>
    <n v="282.36"/>
    <n v="41.3"/>
    <n v="2142.96"/>
    <m/>
    <m/>
    <m/>
    <m/>
    <m/>
    <x v="3"/>
    <x v="46"/>
    <x v="281"/>
    <x v="281"/>
    <x v="222"/>
    <m/>
    <m/>
  </r>
  <r>
    <s v="0500"/>
    <m/>
    <n v="3695.84"/>
    <n v="0"/>
    <n v="0"/>
    <m/>
    <m/>
    <n v="343.28"/>
    <n v="73.08"/>
    <n v="2586.54"/>
    <m/>
    <m/>
    <m/>
    <m/>
    <m/>
    <x v="3"/>
    <x v="46"/>
    <x v="282"/>
    <x v="282"/>
    <x v="347"/>
    <m/>
    <m/>
  </r>
  <r>
    <s v="0500"/>
    <m/>
    <n v="3820.8"/>
    <n v="0"/>
    <n v="0"/>
    <m/>
    <m/>
    <n v="302.33"/>
    <n v="75.63"/>
    <n v="1821.55"/>
    <m/>
    <m/>
    <m/>
    <m/>
    <m/>
    <x v="3"/>
    <x v="46"/>
    <x v="283"/>
    <x v="283"/>
    <x v="348"/>
    <m/>
    <m/>
  </r>
  <r>
    <s v="0500"/>
    <m/>
    <n v="4505.37"/>
    <n v="0"/>
    <n v="0"/>
    <m/>
    <m/>
    <n v="375.4"/>
    <n v="189.7"/>
    <n v="2880.86"/>
    <m/>
    <m/>
    <m/>
    <m/>
    <m/>
    <x v="0"/>
    <x v="46"/>
    <x v="284"/>
    <x v="284"/>
    <x v="204"/>
    <m/>
    <m/>
  </r>
  <r>
    <s v="0500"/>
    <m/>
    <n v="10504.87"/>
    <n v="0"/>
    <n v="0"/>
    <m/>
    <m/>
    <n v="989.31"/>
    <n v="1747.42"/>
    <n v="5494.02"/>
    <m/>
    <m/>
    <m/>
    <m/>
    <m/>
    <x v="7"/>
    <x v="46"/>
    <x v="285"/>
    <x v="285"/>
    <x v="251"/>
    <m/>
    <m/>
  </r>
  <r>
    <s v="0500"/>
    <m/>
    <n v="5969.87"/>
    <n v="0"/>
    <n v="0"/>
    <m/>
    <m/>
    <n v="518.73"/>
    <n v="629.70000000000005"/>
    <n v="4541.21"/>
    <m/>
    <m/>
    <m/>
    <m/>
    <m/>
    <x v="7"/>
    <x v="46"/>
    <x v="286"/>
    <x v="286"/>
    <x v="349"/>
    <m/>
    <m/>
  </r>
  <r>
    <s v="0500"/>
    <m/>
    <n v="4365.25"/>
    <n v="0"/>
    <n v="0"/>
    <m/>
    <m/>
    <n v="358.37"/>
    <n v="171.23"/>
    <n v="3797"/>
    <m/>
    <m/>
    <m/>
    <m/>
    <m/>
    <x v="0"/>
    <x v="46"/>
    <x v="287"/>
    <x v="287"/>
    <x v="205"/>
    <m/>
    <m/>
  </r>
  <r>
    <s v="0500"/>
    <m/>
    <n v="3169.33"/>
    <n v="0"/>
    <n v="0"/>
    <m/>
    <m/>
    <n v="272.72000000000003"/>
    <n v="36.950000000000003"/>
    <n v="2589.66"/>
    <m/>
    <m/>
    <m/>
    <m/>
    <m/>
    <x v="3"/>
    <x v="46"/>
    <x v="416"/>
    <x v="416"/>
    <x v="222"/>
    <m/>
    <m/>
  </r>
  <r>
    <s v="0500"/>
    <m/>
    <n v="8696.44"/>
    <n v="3592.35"/>
    <n v="0"/>
    <m/>
    <m/>
    <n v="375.4"/>
    <n v="315.33"/>
    <n v="6898.77"/>
    <m/>
    <m/>
    <m/>
    <m/>
    <m/>
    <x v="0"/>
    <x v="46"/>
    <x v="288"/>
    <x v="288"/>
    <x v="204"/>
    <m/>
    <m/>
  </r>
  <r>
    <s v="0500"/>
    <m/>
    <n v="4141.74"/>
    <n v="0"/>
    <n v="0"/>
    <m/>
    <m/>
    <n v="327.93"/>
    <n v="142.27000000000001"/>
    <n v="3492.44"/>
    <m/>
    <m/>
    <m/>
    <m/>
    <m/>
    <x v="0"/>
    <x v="46"/>
    <x v="289"/>
    <x v="289"/>
    <x v="460"/>
    <m/>
    <m/>
  </r>
  <r>
    <s v="0500"/>
    <m/>
    <n v="3169.33"/>
    <n v="0"/>
    <n v="0"/>
    <m/>
    <m/>
    <n v="272.72000000000003"/>
    <n v="36.950000000000003"/>
    <n v="2579.86"/>
    <m/>
    <m/>
    <m/>
    <m/>
    <m/>
    <x v="3"/>
    <x v="46"/>
    <x v="290"/>
    <x v="290"/>
    <x v="350"/>
    <m/>
    <m/>
  </r>
  <r>
    <s v="0500"/>
    <m/>
    <n v="15464.31"/>
    <n v="0"/>
    <n v="0"/>
    <m/>
    <m/>
    <n v="1508.1"/>
    <n v="2968.6"/>
    <n v="10287.89"/>
    <m/>
    <m/>
    <m/>
    <m/>
    <m/>
    <x v="5"/>
    <x v="46"/>
    <x v="291"/>
    <x v="291"/>
    <x v="295"/>
    <m/>
    <m/>
  </r>
  <r>
    <s v="0500"/>
    <m/>
    <n v="4509.8599999999997"/>
    <n v="0"/>
    <n v="0"/>
    <m/>
    <m/>
    <n v="378.98"/>
    <n v="132.96"/>
    <n v="3320.88"/>
    <m/>
    <m/>
    <m/>
    <m/>
    <m/>
    <x v="0"/>
    <x v="46"/>
    <x v="292"/>
    <x v="292"/>
    <x v="351"/>
    <m/>
    <m/>
  </r>
  <r>
    <s v="0500"/>
    <m/>
    <n v="7234.35"/>
    <n v="0"/>
    <n v="0"/>
    <m/>
    <m/>
    <n v="413.07"/>
    <n v="324.56"/>
    <n v="6496.72"/>
    <m/>
    <m/>
    <m/>
    <m/>
    <m/>
    <x v="0"/>
    <x v="46"/>
    <x v="293"/>
    <x v="293"/>
    <x v="224"/>
    <m/>
    <m/>
  </r>
  <r>
    <s v="0500"/>
    <m/>
    <n v="7795.29"/>
    <n v="0"/>
    <n v="0"/>
    <m/>
    <m/>
    <n v="690.19"/>
    <n v="1084.54"/>
    <n v="5016.45"/>
    <m/>
    <m/>
    <m/>
    <m/>
    <m/>
    <x v="0"/>
    <x v="46"/>
    <x v="294"/>
    <x v="294"/>
    <x v="251"/>
    <m/>
    <m/>
  </r>
  <r>
    <s v="0500"/>
    <m/>
    <n v="10717.07"/>
    <n v="0"/>
    <n v="0"/>
    <m/>
    <m/>
    <n v="1002.77"/>
    <n v="1802.07"/>
    <n v="6818.94"/>
    <m/>
    <m/>
    <m/>
    <m/>
    <m/>
    <x v="5"/>
    <x v="46"/>
    <x v="295"/>
    <x v="295"/>
    <x v="266"/>
    <m/>
    <m/>
  </r>
  <r>
    <s v="0500"/>
    <m/>
    <n v="2977.26"/>
    <n v="0"/>
    <n v="0"/>
    <m/>
    <m/>
    <n v="248.37"/>
    <n v="24.37"/>
    <n v="2545.5"/>
    <m/>
    <m/>
    <m/>
    <m/>
    <m/>
    <x v="3"/>
    <x v="46"/>
    <x v="296"/>
    <x v="296"/>
    <x v="224"/>
    <m/>
    <m/>
  </r>
  <r>
    <s v="0500"/>
    <m/>
    <n v="7922.27"/>
    <n v="0"/>
    <n v="0"/>
    <m/>
    <m/>
    <n v="722.15"/>
    <n v="1110.67"/>
    <n v="4044.98"/>
    <m/>
    <m/>
    <m/>
    <m/>
    <m/>
    <x v="12"/>
    <x v="46"/>
    <x v="297"/>
    <x v="297"/>
    <x v="352"/>
    <m/>
    <m/>
  </r>
  <r>
    <s v="0500"/>
    <m/>
    <n v="5589.96"/>
    <n v="2231.12"/>
    <n v="371.85"/>
    <m/>
    <m/>
    <n v="282.36"/>
    <n v="69.19"/>
    <n v="4804.1099999999997"/>
    <m/>
    <m/>
    <m/>
    <m/>
    <m/>
    <x v="3"/>
    <x v="46"/>
    <x v="298"/>
    <x v="298"/>
    <x v="353"/>
    <m/>
    <m/>
  </r>
  <r>
    <s v="0500"/>
    <m/>
    <n v="3034.37"/>
    <n v="0"/>
    <n v="0"/>
    <m/>
    <m/>
    <n v="255.53"/>
    <n v="28.11"/>
    <n v="2074.63"/>
    <m/>
    <m/>
    <m/>
    <m/>
    <m/>
    <x v="3"/>
    <x v="46"/>
    <x v="299"/>
    <x v="299"/>
    <x v="224"/>
    <m/>
    <m/>
  </r>
  <r>
    <s v="0500"/>
    <m/>
    <n v="4505.37"/>
    <n v="0"/>
    <n v="0"/>
    <m/>
    <m/>
    <n v="375.4"/>
    <n v="189.7"/>
    <n v="3736.4"/>
    <m/>
    <m/>
    <m/>
    <m/>
    <m/>
    <x v="0"/>
    <x v="46"/>
    <x v="300"/>
    <x v="300"/>
    <x v="204"/>
    <m/>
    <m/>
  </r>
  <r>
    <s v="0500"/>
    <m/>
    <n v="3061.13"/>
    <n v="0"/>
    <n v="0"/>
    <m/>
    <m/>
    <n v="264.22000000000003"/>
    <n v="29.47"/>
    <n v="1954.98"/>
    <m/>
    <m/>
    <m/>
    <m/>
    <m/>
    <x v="1"/>
    <x v="46"/>
    <x v="301"/>
    <x v="301"/>
    <x v="354"/>
    <m/>
    <m/>
  </r>
  <r>
    <s v="0500"/>
    <m/>
    <n v="19540.29"/>
    <n v="8235.25"/>
    <n v="0"/>
    <m/>
    <m/>
    <n v="1071.18"/>
    <n v="1650.38"/>
    <n v="13739.45"/>
    <m/>
    <m/>
    <m/>
    <m/>
    <m/>
    <x v="7"/>
    <x v="46"/>
    <x v="303"/>
    <x v="303"/>
    <x v="355"/>
    <m/>
    <m/>
  </r>
  <r>
    <s v="0500"/>
    <m/>
    <n v="10442.280000000001"/>
    <n v="0"/>
    <n v="0"/>
    <m/>
    <m/>
    <n v="900.54"/>
    <n v="1754.62"/>
    <n v="7787.12"/>
    <m/>
    <m/>
    <m/>
    <m/>
    <m/>
    <x v="5"/>
    <x v="46"/>
    <x v="304"/>
    <x v="304"/>
    <x v="224"/>
    <m/>
    <m/>
  </r>
  <r>
    <s v="0500"/>
    <m/>
    <n v="4209.76"/>
    <n v="0"/>
    <n v="0"/>
    <m/>
    <m/>
    <n v="338.98"/>
    <n v="150.82"/>
    <n v="2822.58"/>
    <m/>
    <m/>
    <m/>
    <m/>
    <m/>
    <x v="0"/>
    <x v="46"/>
    <x v="305"/>
    <x v="305"/>
    <x v="356"/>
    <m/>
    <m/>
  </r>
  <r>
    <s v="0500"/>
    <m/>
    <n v="15394.12"/>
    <n v="6769.63"/>
    <n v="0"/>
    <m/>
    <m/>
    <n v="868.21"/>
    <n v="1263.6199999999999"/>
    <n v="9812.9"/>
    <m/>
    <m/>
    <m/>
    <m/>
    <m/>
    <x v="7"/>
    <x v="46"/>
    <x v="306"/>
    <x v="306"/>
    <x v="308"/>
    <m/>
    <m/>
  </r>
  <r>
    <s v="0500"/>
    <m/>
    <n v="3048.94"/>
    <n v="0"/>
    <n v="0"/>
    <m/>
    <m/>
    <n v="136.59"/>
    <n v="0"/>
    <n v="2397.71"/>
    <m/>
    <m/>
    <m/>
    <m/>
    <m/>
    <x v="1"/>
    <x v="46"/>
    <x v="307"/>
    <x v="307"/>
    <x v="357"/>
    <m/>
    <m/>
  </r>
  <r>
    <s v="0500"/>
    <m/>
    <n v="3387.86"/>
    <n v="0"/>
    <n v="0"/>
    <m/>
    <m/>
    <n v="303.86"/>
    <n v="51"/>
    <n v="2202.4"/>
    <m/>
    <m/>
    <m/>
    <m/>
    <m/>
    <x v="3"/>
    <x v="46"/>
    <x v="308"/>
    <x v="308"/>
    <x v="461"/>
    <m/>
    <m/>
  </r>
  <r>
    <s v="0500"/>
    <m/>
    <n v="4649.9799999999996"/>
    <n v="0"/>
    <n v="0"/>
    <m/>
    <m/>
    <n v="396.01"/>
    <n v="208.51"/>
    <n v="3452.74"/>
    <m/>
    <m/>
    <m/>
    <m/>
    <m/>
    <x v="0"/>
    <x v="46"/>
    <x v="309"/>
    <x v="309"/>
    <x v="204"/>
    <m/>
    <m/>
  </r>
  <r>
    <s v="0500"/>
    <m/>
    <n v="5094.51"/>
    <n v="0"/>
    <n v="0"/>
    <m/>
    <m/>
    <n v="436.97"/>
    <n v="411.82"/>
    <n v="3171.01"/>
    <m/>
    <m/>
    <m/>
    <m/>
    <m/>
    <x v="24"/>
    <x v="46"/>
    <x v="310"/>
    <x v="310"/>
    <x v="358"/>
    <m/>
    <m/>
  </r>
  <r>
    <s v="0500"/>
    <m/>
    <n v="2373.91"/>
    <n v="0"/>
    <n v="0"/>
    <m/>
    <m/>
    <n v="142.91"/>
    <n v="0"/>
    <n v="1837"/>
    <m/>
    <m/>
    <m/>
    <m/>
    <m/>
    <x v="1"/>
    <x v="46"/>
    <x v="311"/>
    <x v="311"/>
    <x v="359"/>
    <m/>
    <m/>
  </r>
  <r>
    <s v="0500"/>
    <m/>
    <n v="1011.74"/>
    <n v="0"/>
    <n v="0"/>
    <m/>
    <m/>
    <n v="0"/>
    <n v="0"/>
    <n v="1011.74"/>
    <m/>
    <m/>
    <m/>
    <m/>
    <m/>
    <x v="21"/>
    <x v="46"/>
    <x v="312"/>
    <x v="312"/>
    <x v="245"/>
    <m/>
    <m/>
  </r>
  <r>
    <s v="0500"/>
    <m/>
    <n v="3034.37"/>
    <n v="0"/>
    <n v="0"/>
    <m/>
    <m/>
    <n v="255.53"/>
    <n v="28.11"/>
    <n v="2263.75"/>
    <m/>
    <m/>
    <m/>
    <m/>
    <m/>
    <x v="3"/>
    <x v="46"/>
    <x v="313"/>
    <x v="313"/>
    <x v="240"/>
    <m/>
    <m/>
  </r>
  <r>
    <s v="0500"/>
    <m/>
    <n v="4649.9799999999996"/>
    <n v="0"/>
    <n v="0"/>
    <m/>
    <m/>
    <n v="396.01"/>
    <n v="208.51"/>
    <n v="3653.81"/>
    <m/>
    <m/>
    <m/>
    <m/>
    <m/>
    <x v="0"/>
    <x v="46"/>
    <x v="314"/>
    <x v="314"/>
    <x v="360"/>
    <m/>
    <m/>
  </r>
  <r>
    <s v="0500"/>
    <m/>
    <n v="9999.7000000000007"/>
    <n v="0"/>
    <n v="0"/>
    <m/>
    <m/>
    <n v="900.54"/>
    <n v="1632.91"/>
    <n v="7466.25"/>
    <m/>
    <m/>
    <m/>
    <m/>
    <m/>
    <x v="5"/>
    <x v="46"/>
    <x v="315"/>
    <x v="315"/>
    <x v="361"/>
    <m/>
    <m/>
  </r>
  <r>
    <s v="0500"/>
    <m/>
    <n v="6011.42"/>
    <n v="0"/>
    <n v="0"/>
    <m/>
    <m/>
    <n v="645.66"/>
    <n v="606.22"/>
    <n v="3932.53"/>
    <m/>
    <m/>
    <m/>
    <m/>
    <m/>
    <x v="2"/>
    <x v="46"/>
    <x v="316"/>
    <x v="316"/>
    <x v="362"/>
    <m/>
    <m/>
  </r>
  <r>
    <s v="0500"/>
    <m/>
    <n v="4889.47"/>
    <n v="0"/>
    <n v="0"/>
    <m/>
    <m/>
    <n v="430.13"/>
    <n v="254.72"/>
    <n v="4020.5"/>
    <m/>
    <m/>
    <m/>
    <m/>
    <m/>
    <x v="0"/>
    <x v="46"/>
    <x v="317"/>
    <x v="317"/>
    <x v="204"/>
    <m/>
    <m/>
  </r>
  <r>
    <s v="0500"/>
    <m/>
    <n v="2966.71"/>
    <n v="0"/>
    <n v="0"/>
    <m/>
    <m/>
    <n v="245.89"/>
    <n v="23.76"/>
    <n v="2021.22"/>
    <m/>
    <m/>
    <m/>
    <m/>
    <m/>
    <x v="3"/>
    <x v="46"/>
    <x v="318"/>
    <x v="318"/>
    <x v="224"/>
    <m/>
    <m/>
  </r>
  <r>
    <s v="0500"/>
    <m/>
    <n v="9261.58"/>
    <n v="0"/>
    <n v="0"/>
    <m/>
    <m/>
    <n v="867.52"/>
    <n v="1439.01"/>
    <n v="6955.05"/>
    <m/>
    <m/>
    <m/>
    <m/>
    <m/>
    <x v="5"/>
    <x v="46"/>
    <x v="570"/>
    <x v="564"/>
    <x v="211"/>
    <m/>
    <m/>
  </r>
  <r>
    <s v="0500"/>
    <m/>
    <n v="3119.16"/>
    <n v="0"/>
    <n v="0"/>
    <m/>
    <m/>
    <n v="292"/>
    <n v="17.52"/>
    <n v="2653.09"/>
    <m/>
    <m/>
    <m/>
    <m/>
    <m/>
    <x v="3"/>
    <x v="46"/>
    <x v="319"/>
    <x v="319"/>
    <x v="274"/>
    <m/>
    <m/>
  </r>
  <r>
    <s v="0500"/>
    <m/>
    <n v="6083.82"/>
    <n v="0"/>
    <n v="0"/>
    <m/>
    <m/>
    <n v="532.94000000000005"/>
    <n v="657.13"/>
    <n v="4893.75"/>
    <m/>
    <m/>
    <m/>
    <m/>
    <m/>
    <x v="7"/>
    <x v="46"/>
    <x v="320"/>
    <x v="320"/>
    <x v="363"/>
    <m/>
    <m/>
  </r>
  <r>
    <s v="0500"/>
    <m/>
    <n v="3034.37"/>
    <n v="0"/>
    <n v="0"/>
    <m/>
    <m/>
    <n v="255.53"/>
    <n v="28.11"/>
    <n v="2283.1799999999998"/>
    <m/>
    <m/>
    <m/>
    <m/>
    <m/>
    <x v="3"/>
    <x v="46"/>
    <x v="321"/>
    <x v="321"/>
    <x v="364"/>
    <m/>
    <m/>
  </r>
  <r>
    <s v="0500"/>
    <m/>
    <n v="4864.6099999999997"/>
    <n v="0"/>
    <n v="0"/>
    <m/>
    <m/>
    <n v="426.59"/>
    <n v="249.92"/>
    <n v="3959.77"/>
    <m/>
    <m/>
    <m/>
    <m/>
    <m/>
    <x v="0"/>
    <x v="46"/>
    <x v="322"/>
    <x v="322"/>
    <x v="319"/>
    <m/>
    <m/>
  </r>
  <r>
    <s v="0500"/>
    <m/>
    <n v="17264.099999999999"/>
    <n v="6603.96"/>
    <n v="2201.3200000000002"/>
    <m/>
    <m/>
    <n v="757.37"/>
    <n v="1853.9"/>
    <n v="13157.01"/>
    <m/>
    <m/>
    <m/>
    <m/>
    <m/>
    <x v="5"/>
    <x v="46"/>
    <x v="323"/>
    <x v="323"/>
    <x v="365"/>
    <m/>
    <m/>
  </r>
  <r>
    <s v="0500"/>
    <m/>
    <n v="3561.85"/>
    <n v="0"/>
    <n v="0"/>
    <m/>
    <m/>
    <n v="274.81"/>
    <n v="66.23"/>
    <n v="2320.84"/>
    <m/>
    <m/>
    <m/>
    <m/>
    <m/>
    <x v="3"/>
    <x v="46"/>
    <x v="324"/>
    <x v="324"/>
    <x v="366"/>
    <m/>
    <m/>
  </r>
  <r>
    <s v="0500"/>
    <m/>
    <n v="4744.8599999999997"/>
    <n v="0"/>
    <n v="0"/>
    <m/>
    <m/>
    <n v="409.53"/>
    <n v="226.82"/>
    <n v="3705.02"/>
    <m/>
    <m/>
    <m/>
    <m/>
    <m/>
    <x v="0"/>
    <x v="46"/>
    <x v="325"/>
    <x v="325"/>
    <x v="367"/>
    <m/>
    <m/>
  </r>
  <r>
    <s v="0500"/>
    <m/>
    <n v="6770.51"/>
    <n v="0"/>
    <n v="0"/>
    <m/>
    <m/>
    <n v="722.15"/>
    <n v="793.94"/>
    <n v="4816.18"/>
    <m/>
    <m/>
    <m/>
    <m/>
    <m/>
    <x v="12"/>
    <x v="46"/>
    <x v="326"/>
    <x v="326"/>
    <x v="368"/>
    <m/>
    <m/>
  </r>
  <r>
    <s v="0500"/>
    <m/>
    <n v="4285.43"/>
    <n v="0"/>
    <n v="882.39"/>
    <m/>
    <m/>
    <n v="282.36"/>
    <n v="208.31"/>
    <n v="2839.32"/>
    <m/>
    <m/>
    <m/>
    <m/>
    <m/>
    <x v="3"/>
    <x v="46"/>
    <x v="327"/>
    <x v="327"/>
    <x v="222"/>
    <m/>
    <m/>
  </r>
  <r>
    <s v="0500"/>
    <m/>
    <n v="5032.03"/>
    <n v="0"/>
    <n v="0"/>
    <m/>
    <m/>
    <n v="396.01"/>
    <n v="343.23"/>
    <n v="3241.27"/>
    <m/>
    <m/>
    <m/>
    <m/>
    <m/>
    <x v="0"/>
    <x v="46"/>
    <x v="328"/>
    <x v="328"/>
    <x v="369"/>
    <m/>
    <m/>
  </r>
  <r>
    <s v="0500"/>
    <m/>
    <n v="9208.35"/>
    <n v="0"/>
    <n v="0"/>
    <m/>
    <m/>
    <n v="855.44"/>
    <n v="1427.69"/>
    <n v="6925.22"/>
    <m/>
    <m/>
    <m/>
    <m/>
    <m/>
    <x v="5"/>
    <x v="46"/>
    <x v="329"/>
    <x v="329"/>
    <x v="319"/>
    <m/>
    <m/>
  </r>
  <r>
    <s v="0500"/>
    <m/>
    <n v="6204.64"/>
    <n v="0"/>
    <n v="0"/>
    <m/>
    <m/>
    <n v="547.57000000000005"/>
    <n v="633.25"/>
    <n v="4218.82"/>
    <m/>
    <m/>
    <m/>
    <m/>
    <m/>
    <x v="7"/>
    <x v="46"/>
    <x v="330"/>
    <x v="330"/>
    <x v="370"/>
    <m/>
    <m/>
  </r>
  <r>
    <s v="0500"/>
    <m/>
    <n v="9890.5400000000009"/>
    <n v="0"/>
    <n v="0"/>
    <m/>
    <m/>
    <n v="772.01"/>
    <n v="1638.24"/>
    <n v="7480.29"/>
    <m/>
    <m/>
    <m/>
    <m/>
    <m/>
    <x v="5"/>
    <x v="46"/>
    <x v="331"/>
    <x v="331"/>
    <x v="371"/>
    <m/>
    <m/>
  </r>
  <r>
    <s v="0500"/>
    <m/>
    <n v="4530.7700000000004"/>
    <n v="0"/>
    <n v="0"/>
    <m/>
    <m/>
    <n v="358.37"/>
    <n v="171.23"/>
    <n v="3738.98"/>
    <m/>
    <m/>
    <m/>
    <m/>
    <m/>
    <x v="0"/>
    <x v="46"/>
    <x v="332"/>
    <x v="332"/>
    <x v="310"/>
    <m/>
    <m/>
  </r>
  <r>
    <s v="0500"/>
    <m/>
    <n v="8494.8700000000008"/>
    <n v="0"/>
    <n v="0"/>
    <m/>
    <m/>
    <n v="764.54"/>
    <n v="1256.48"/>
    <n v="6021.67"/>
    <m/>
    <m/>
    <m/>
    <m/>
    <m/>
    <x v="30"/>
    <x v="46"/>
    <x v="333"/>
    <x v="333"/>
    <x v="222"/>
    <m/>
    <m/>
  </r>
  <r>
    <s v="0500"/>
    <m/>
    <n v="2101.37"/>
    <n v="0"/>
    <n v="0"/>
    <m/>
    <m/>
    <n v="136.59"/>
    <n v="0"/>
    <n v="1566.5"/>
    <m/>
    <m/>
    <m/>
    <m/>
    <m/>
    <x v="1"/>
    <x v="46"/>
    <x v="334"/>
    <x v="334"/>
    <x v="372"/>
    <m/>
    <m/>
  </r>
  <r>
    <s v="0500"/>
    <m/>
    <n v="2373.91"/>
    <n v="0"/>
    <n v="0"/>
    <m/>
    <m/>
    <n v="142.91"/>
    <n v="0"/>
    <n v="1852.63"/>
    <m/>
    <m/>
    <m/>
    <m/>
    <m/>
    <x v="1"/>
    <x v="46"/>
    <x v="335"/>
    <x v="335"/>
    <x v="373"/>
    <m/>
    <m/>
  </r>
  <r>
    <s v="0500"/>
    <m/>
    <n v="3241.64"/>
    <n v="0"/>
    <n v="0"/>
    <m/>
    <m/>
    <n v="284.06"/>
    <n v="41.52"/>
    <n v="2138.36"/>
    <m/>
    <m/>
    <m/>
    <m/>
    <m/>
    <x v="3"/>
    <x v="46"/>
    <x v="336"/>
    <x v="336"/>
    <x v="222"/>
    <m/>
    <m/>
  </r>
  <r>
    <s v="0500"/>
    <m/>
    <n v="11030.77"/>
    <n v="0"/>
    <n v="1196.4100000000001"/>
    <m/>
    <m/>
    <n v="801.03"/>
    <n v="1943.82"/>
    <n v="7797.07"/>
    <m/>
    <m/>
    <m/>
    <m/>
    <m/>
    <x v="10"/>
    <x v="46"/>
    <x v="337"/>
    <x v="337"/>
    <x v="222"/>
    <m/>
    <m/>
  </r>
  <r>
    <s v="0500"/>
    <m/>
    <n v="23134.84"/>
    <n v="10639.99"/>
    <n v="0"/>
    <m/>
    <m/>
    <n v="1299.8599999999999"/>
    <n v="2209.2600000000002"/>
    <n v="16051.52"/>
    <m/>
    <m/>
    <m/>
    <m/>
    <m/>
    <x v="5"/>
    <x v="46"/>
    <x v="338"/>
    <x v="338"/>
    <x v="374"/>
    <m/>
    <m/>
  </r>
  <r>
    <s v="0500"/>
    <m/>
    <n v="6201.19"/>
    <n v="0"/>
    <n v="0"/>
    <m/>
    <m/>
    <n v="547.57000000000005"/>
    <n v="685.39"/>
    <n v="4380.0200000000004"/>
    <m/>
    <m/>
    <m/>
    <m/>
    <m/>
    <x v="7"/>
    <x v="46"/>
    <x v="339"/>
    <x v="339"/>
    <x v="375"/>
    <m/>
    <m/>
  </r>
  <r>
    <s v="0500"/>
    <m/>
    <n v="8576.19"/>
    <n v="0"/>
    <n v="0"/>
    <m/>
    <m/>
    <n v="772.01"/>
    <n v="1276.79"/>
    <n v="6527.39"/>
    <m/>
    <m/>
    <m/>
    <m/>
    <m/>
    <x v="5"/>
    <x v="46"/>
    <x v="340"/>
    <x v="340"/>
    <x v="210"/>
    <m/>
    <m/>
  </r>
  <r>
    <s v="0500"/>
    <m/>
    <n v="9440.93"/>
    <n v="0"/>
    <n v="0"/>
    <m/>
    <m/>
    <n v="893.08"/>
    <n v="1481.3"/>
    <n v="5155.88"/>
    <m/>
    <m/>
    <m/>
    <m/>
    <m/>
    <x v="5"/>
    <x v="46"/>
    <x v="341"/>
    <x v="341"/>
    <x v="376"/>
    <m/>
    <m/>
  </r>
  <r>
    <s v="0500"/>
    <m/>
    <n v="7074.89"/>
    <n v="0"/>
    <n v="0"/>
    <m/>
    <m/>
    <n v="665.42"/>
    <n v="893.24"/>
    <n v="4864.7700000000004"/>
    <m/>
    <m/>
    <m/>
    <m/>
    <m/>
    <x v="25"/>
    <x v="46"/>
    <x v="342"/>
    <x v="342"/>
    <x v="294"/>
    <m/>
    <m/>
  </r>
  <r>
    <s v="0500"/>
    <m/>
    <n v="9524.89"/>
    <n v="0"/>
    <n v="0"/>
    <m/>
    <m/>
    <n v="900.54"/>
    <n v="1502.34"/>
    <n v="7122.01"/>
    <m/>
    <m/>
    <m/>
    <m/>
    <m/>
    <x v="5"/>
    <x v="46"/>
    <x v="343"/>
    <x v="343"/>
    <x v="464"/>
    <m/>
    <m/>
  </r>
  <r>
    <s v="0500"/>
    <m/>
    <n v="6535.44"/>
    <n v="2761.85"/>
    <n v="0"/>
    <m/>
    <m/>
    <n v="354.15"/>
    <n v="158.12"/>
    <n v="4773.88"/>
    <m/>
    <m/>
    <m/>
    <m/>
    <m/>
    <x v="24"/>
    <x v="46"/>
    <x v="345"/>
    <x v="345"/>
    <x v="377"/>
    <m/>
    <m/>
  </r>
  <r>
    <s v="0500"/>
    <m/>
    <n v="4141.74"/>
    <n v="0"/>
    <n v="0"/>
    <m/>
    <m/>
    <n v="327.93"/>
    <n v="142.27000000000001"/>
    <n v="2812.76"/>
    <m/>
    <m/>
    <m/>
    <m/>
    <m/>
    <x v="0"/>
    <x v="46"/>
    <x v="346"/>
    <x v="346"/>
    <x v="250"/>
    <m/>
    <m/>
  </r>
  <r>
    <s v="0500"/>
    <m/>
    <n v="3304.65"/>
    <n v="0"/>
    <n v="0"/>
    <m/>
    <m/>
    <n v="292"/>
    <n v="45.65"/>
    <n v="2669.18"/>
    <m/>
    <m/>
    <m/>
    <m/>
    <m/>
    <x v="3"/>
    <x v="46"/>
    <x v="347"/>
    <x v="347"/>
    <x v="222"/>
    <m/>
    <m/>
  </r>
  <r>
    <s v="0500"/>
    <m/>
    <n v="4286.3500000000004"/>
    <n v="0"/>
    <n v="0"/>
    <m/>
    <m/>
    <n v="348.54"/>
    <n v="160.87"/>
    <n v="3739.08"/>
    <m/>
    <m/>
    <m/>
    <m/>
    <m/>
    <x v="0"/>
    <x v="46"/>
    <x v="348"/>
    <x v="348"/>
    <x v="211"/>
    <m/>
    <m/>
  </r>
  <r>
    <s v="0500"/>
    <m/>
    <n v="4722.5200000000004"/>
    <n v="0"/>
    <n v="494.4"/>
    <m/>
    <m/>
    <n v="374.46"/>
    <n v="285.93"/>
    <n v="2843.51"/>
    <m/>
    <m/>
    <m/>
    <m/>
    <m/>
    <x v="0"/>
    <x v="46"/>
    <x v="578"/>
    <x v="572"/>
    <x v="467"/>
    <m/>
    <m/>
  </r>
  <r>
    <s v="0500"/>
    <m/>
    <n v="4886.99"/>
    <n v="0"/>
    <n v="968.81"/>
    <m/>
    <m/>
    <n v="364.47"/>
    <n v="381.44"/>
    <n v="3531.44"/>
    <m/>
    <m/>
    <m/>
    <m/>
    <m/>
    <x v="0"/>
    <x v="46"/>
    <x v="349"/>
    <x v="349"/>
    <x v="204"/>
    <m/>
    <m/>
  </r>
  <r>
    <s v="0500"/>
    <m/>
    <n v="4505.37"/>
    <n v="0"/>
    <n v="0"/>
    <m/>
    <m/>
    <n v="375.4"/>
    <n v="189.7"/>
    <n v="3010.87"/>
    <m/>
    <m/>
    <m/>
    <m/>
    <m/>
    <x v="0"/>
    <x v="46"/>
    <x v="350"/>
    <x v="350"/>
    <x v="204"/>
    <m/>
    <m/>
  </r>
  <r>
    <s v="0500"/>
    <m/>
    <n v="4505.37"/>
    <n v="0"/>
    <n v="0"/>
    <m/>
    <m/>
    <n v="375.4"/>
    <n v="189.7"/>
    <n v="3463.15"/>
    <m/>
    <m/>
    <m/>
    <m/>
    <m/>
    <x v="0"/>
    <x v="46"/>
    <x v="351"/>
    <x v="351"/>
    <x v="204"/>
    <m/>
    <m/>
  </r>
  <r>
    <s v="0500"/>
    <m/>
    <n v="4806.71"/>
    <n v="0"/>
    <n v="0"/>
    <m/>
    <m/>
    <n v="369.61"/>
    <n v="146.91999999999999"/>
    <n v="2965.29"/>
    <m/>
    <m/>
    <m/>
    <m/>
    <m/>
    <x v="0"/>
    <x v="46"/>
    <x v="352"/>
    <x v="352"/>
    <x v="224"/>
    <m/>
    <m/>
  </r>
  <r>
    <s v="0500"/>
    <m/>
    <n v="3203.66"/>
    <n v="0"/>
    <n v="0"/>
    <m/>
    <m/>
    <n v="263.54000000000002"/>
    <n v="30.17"/>
    <n v="2464.39"/>
    <m/>
    <m/>
    <m/>
    <m/>
    <m/>
    <x v="3"/>
    <x v="46"/>
    <x v="353"/>
    <x v="353"/>
    <x v="353"/>
    <m/>
    <m/>
  </r>
  <r>
    <s v="0500"/>
    <m/>
    <n v="6579.41"/>
    <n v="0"/>
    <n v="0"/>
    <m/>
    <m/>
    <n v="552.96"/>
    <n v="682.76"/>
    <n v="4639.58"/>
    <m/>
    <m/>
    <m/>
    <m/>
    <m/>
    <x v="7"/>
    <x v="46"/>
    <x v="354"/>
    <x v="354"/>
    <x v="224"/>
    <m/>
    <m/>
  </r>
  <r>
    <s v="0500"/>
    <m/>
    <n v="2134.21"/>
    <n v="0"/>
    <n v="0"/>
    <m/>
    <m/>
    <n v="140.69"/>
    <n v="0"/>
    <n v="1898.82"/>
    <m/>
    <m/>
    <m/>
    <m/>
    <m/>
    <x v="1"/>
    <x v="46"/>
    <x v="355"/>
    <x v="355"/>
    <x v="378"/>
    <m/>
    <m/>
  </r>
  <r>
    <s v="0500"/>
    <m/>
    <n v="16878.38"/>
    <n v="7511.76"/>
    <n v="0"/>
    <m/>
    <m/>
    <n v="810.33"/>
    <n v="1483.62"/>
    <n v="12289.02"/>
    <m/>
    <m/>
    <m/>
    <m/>
    <m/>
    <x v="5"/>
    <x v="46"/>
    <x v="356"/>
    <x v="356"/>
    <x v="204"/>
    <m/>
    <m/>
  </r>
  <r>
    <s v="0500"/>
    <m/>
    <n v="3426.54"/>
    <n v="0"/>
    <n v="0"/>
    <m/>
    <m/>
    <n v="255.53"/>
    <n v="57.53"/>
    <n v="2410.9299999999998"/>
    <m/>
    <m/>
    <m/>
    <m/>
    <m/>
    <x v="3"/>
    <x v="46"/>
    <x v="357"/>
    <x v="357"/>
    <x v="240"/>
    <m/>
    <m/>
  </r>
  <r>
    <s v="0500"/>
    <m/>
    <n v="3354.53"/>
    <n v="0"/>
    <n v="0"/>
    <m/>
    <m/>
    <n v="283.60000000000002"/>
    <n v="39.229999999999997"/>
    <n v="2530.14"/>
    <m/>
    <m/>
    <m/>
    <m/>
    <m/>
    <x v="3"/>
    <x v="46"/>
    <x v="358"/>
    <x v="358"/>
    <x v="222"/>
    <m/>
    <m/>
  </r>
  <r>
    <s v="0500"/>
    <m/>
    <n v="10479.44"/>
    <n v="0"/>
    <n v="0"/>
    <m/>
    <m/>
    <n v="812.64"/>
    <n v="2094.5700000000002"/>
    <n v="7543.46"/>
    <m/>
    <m/>
    <m/>
    <m/>
    <m/>
    <x v="5"/>
    <x v="46"/>
    <x v="359"/>
    <x v="359"/>
    <x v="379"/>
    <m/>
    <m/>
  </r>
  <r>
    <s v="0500"/>
    <m/>
    <n v="9074.75"/>
    <n v="0"/>
    <n v="0"/>
    <m/>
    <m/>
    <n v="838.68"/>
    <n v="1395.56"/>
    <n v="6840.51"/>
    <m/>
    <m/>
    <m/>
    <m/>
    <m/>
    <x v="5"/>
    <x v="46"/>
    <x v="360"/>
    <x v="360"/>
    <x v="224"/>
    <m/>
    <m/>
  </r>
  <r>
    <s v="0500"/>
    <m/>
    <n v="4209.76"/>
    <n v="0"/>
    <n v="0"/>
    <m/>
    <m/>
    <n v="338.98"/>
    <n v="150.82"/>
    <n v="3031.08"/>
    <m/>
    <m/>
    <m/>
    <m/>
    <m/>
    <x v="0"/>
    <x v="46"/>
    <x v="361"/>
    <x v="361"/>
    <x v="380"/>
    <m/>
    <m/>
  </r>
  <r>
    <s v="0500"/>
    <m/>
    <n v="6515.79"/>
    <n v="0"/>
    <n v="0"/>
    <m/>
    <m/>
    <n v="710.52"/>
    <n v="727.09"/>
    <n v="3229.82"/>
    <m/>
    <m/>
    <m/>
    <m/>
    <m/>
    <x v="11"/>
    <x v="46"/>
    <x v="362"/>
    <x v="362"/>
    <x v="224"/>
    <m/>
    <m/>
  </r>
  <r>
    <s v="0500"/>
    <m/>
    <n v="4505.37"/>
    <n v="0"/>
    <n v="0"/>
    <m/>
    <m/>
    <n v="375.4"/>
    <n v="189.7"/>
    <n v="2947.41"/>
    <m/>
    <m/>
    <m/>
    <m/>
    <m/>
    <x v="0"/>
    <x v="46"/>
    <x v="363"/>
    <x v="363"/>
    <x v="381"/>
    <m/>
    <m/>
  </r>
  <r>
    <s v="0500"/>
    <m/>
    <n v="8219.1"/>
    <n v="0"/>
    <n v="0"/>
    <m/>
    <m/>
    <n v="731.3"/>
    <n v="1189.78"/>
    <n v="4870"/>
    <m/>
    <m/>
    <m/>
    <m/>
    <m/>
    <x v="30"/>
    <x v="46"/>
    <x v="364"/>
    <x v="364"/>
    <x v="382"/>
    <m/>
    <m/>
  </r>
  <r>
    <s v="0500"/>
    <m/>
    <n v="2915.53"/>
    <n v="0"/>
    <n v="0"/>
    <m/>
    <m/>
    <n v="240.52"/>
    <n v="20.329999999999998"/>
    <n v="2654.68"/>
    <m/>
    <m/>
    <m/>
    <m/>
    <m/>
    <x v="8"/>
    <x v="46"/>
    <x v="365"/>
    <x v="365"/>
    <x v="244"/>
    <m/>
    <m/>
  </r>
  <r>
    <s v="0500"/>
    <m/>
    <n v="4365.25"/>
    <n v="0"/>
    <n v="0"/>
    <m/>
    <m/>
    <n v="358.37"/>
    <n v="171.23"/>
    <n v="2819"/>
    <m/>
    <m/>
    <m/>
    <m/>
    <m/>
    <x v="0"/>
    <x v="46"/>
    <x v="366"/>
    <x v="366"/>
    <x v="383"/>
    <m/>
    <m/>
  </r>
  <r>
    <s v="0500"/>
    <m/>
    <n v="7074.89"/>
    <n v="0"/>
    <n v="0"/>
    <m/>
    <m/>
    <n v="665.42"/>
    <n v="893.24"/>
    <n v="4498.8100000000004"/>
    <m/>
    <m/>
    <m/>
    <m/>
    <m/>
    <x v="10"/>
    <x v="46"/>
    <x v="367"/>
    <x v="367"/>
    <x v="253"/>
    <m/>
    <m/>
  </r>
  <r>
    <s v="0500"/>
    <m/>
    <n v="4505.37"/>
    <n v="0"/>
    <n v="0"/>
    <m/>
    <m/>
    <n v="375.4"/>
    <n v="189.7"/>
    <n v="2986.37"/>
    <m/>
    <m/>
    <m/>
    <m/>
    <m/>
    <x v="0"/>
    <x v="46"/>
    <x v="368"/>
    <x v="368"/>
    <x v="204"/>
    <m/>
    <m/>
  </r>
  <r>
    <s v="0500"/>
    <m/>
    <n v="4633.3100000000004"/>
    <n v="0"/>
    <n v="0"/>
    <m/>
    <m/>
    <n v="396.01"/>
    <n v="208.51"/>
    <n v="4028.79"/>
    <m/>
    <m/>
    <m/>
    <m/>
    <m/>
    <x v="26"/>
    <x v="46"/>
    <x v="369"/>
    <x v="369"/>
    <x v="384"/>
    <m/>
    <m/>
  </r>
  <r>
    <s v="0500"/>
    <m/>
    <n v="3034.37"/>
    <n v="0"/>
    <n v="0"/>
    <m/>
    <m/>
    <n v="255.53"/>
    <n v="28.11"/>
    <n v="2612.59"/>
    <m/>
    <m/>
    <m/>
    <m/>
    <m/>
    <x v="3"/>
    <x v="46"/>
    <x v="370"/>
    <x v="370"/>
    <x v="224"/>
    <m/>
    <m/>
  </r>
  <r>
    <s v="0500"/>
    <m/>
    <n v="11180.6"/>
    <n v="4662.87"/>
    <n v="0"/>
    <m/>
    <m/>
    <n v="592.67999999999995"/>
    <n v="760.03"/>
    <n v="8638.01"/>
    <m/>
    <m/>
    <m/>
    <m/>
    <m/>
    <x v="18"/>
    <x v="46"/>
    <x v="371"/>
    <x v="371"/>
    <x v="385"/>
    <m/>
    <m/>
  </r>
  <r>
    <s v="0500"/>
    <m/>
    <n v="5968.52"/>
    <n v="0"/>
    <n v="0"/>
    <m/>
    <m/>
    <n v="467.55"/>
    <n v="268.79000000000002"/>
    <n v="1781.72"/>
    <m/>
    <m/>
    <m/>
    <m/>
    <m/>
    <x v="7"/>
    <x v="46"/>
    <x v="413"/>
    <x v="413"/>
    <x v="224"/>
    <m/>
    <m/>
  </r>
  <r>
    <s v="0500"/>
    <m/>
    <n v="10593.01"/>
    <n v="0"/>
    <n v="0"/>
    <m/>
    <m/>
    <n v="1000.3"/>
    <n v="1768.64"/>
    <n v="4391.6499999999996"/>
    <m/>
    <m/>
    <m/>
    <m/>
    <m/>
    <x v="27"/>
    <x v="46"/>
    <x v="372"/>
    <x v="372"/>
    <x v="469"/>
    <m/>
    <m/>
  </r>
  <r>
    <s v="0500"/>
    <m/>
    <n v="4886.33"/>
    <n v="0"/>
    <n v="0"/>
    <m/>
    <m/>
    <n v="359.59"/>
    <n v="269.89"/>
    <n v="4027.04"/>
    <m/>
    <m/>
    <m/>
    <m/>
    <m/>
    <x v="0"/>
    <x v="46"/>
    <x v="373"/>
    <x v="373"/>
    <x v="380"/>
    <m/>
    <m/>
  </r>
  <r>
    <s v="0500"/>
    <m/>
    <n v="8541.4500000000007"/>
    <n v="0"/>
    <n v="0"/>
    <m/>
    <m/>
    <n v="787.08"/>
    <n v="1263.0899999999999"/>
    <n v="6491.28"/>
    <m/>
    <m/>
    <m/>
    <m/>
    <m/>
    <x v="5"/>
    <x v="46"/>
    <x v="374"/>
    <x v="374"/>
    <x v="386"/>
    <m/>
    <m/>
  </r>
  <r>
    <s v="0500"/>
    <m/>
    <n v="4860.82"/>
    <n v="0"/>
    <n v="0"/>
    <m/>
    <m/>
    <n v="430.13"/>
    <n v="252.03"/>
    <n v="3700.83"/>
    <m/>
    <m/>
    <m/>
    <m/>
    <m/>
    <x v="0"/>
    <x v="46"/>
    <x v="375"/>
    <x v="375"/>
    <x v="387"/>
    <m/>
    <m/>
  </r>
  <r>
    <s v="0500"/>
    <m/>
    <n v="3695.84"/>
    <n v="0"/>
    <n v="0"/>
    <m/>
    <m/>
    <n v="343.28"/>
    <n v="73.08"/>
    <n v="2943.77"/>
    <m/>
    <m/>
    <m/>
    <m/>
    <m/>
    <x v="3"/>
    <x v="46"/>
    <x v="376"/>
    <x v="376"/>
    <x v="388"/>
    <m/>
    <m/>
  </r>
  <r>
    <s v="0500"/>
    <m/>
    <n v="7014.09"/>
    <n v="0"/>
    <n v="0"/>
    <m/>
    <m/>
    <n v="690.19"/>
    <n v="869.71"/>
    <n v="5029.1899999999996"/>
    <m/>
    <m/>
    <m/>
    <m/>
    <m/>
    <x v="0"/>
    <x v="46"/>
    <x v="377"/>
    <x v="377"/>
    <x v="389"/>
    <m/>
    <m/>
  </r>
  <r>
    <s v="0500"/>
    <m/>
    <n v="3320.2"/>
    <n v="0"/>
    <n v="0"/>
    <m/>
    <m/>
    <n v="294.22000000000003"/>
    <n v="46.65"/>
    <n v="2178.4899999999998"/>
    <m/>
    <m/>
    <m/>
    <m/>
    <m/>
    <x v="3"/>
    <x v="46"/>
    <x v="378"/>
    <x v="378"/>
    <x v="390"/>
    <m/>
    <m/>
  </r>
  <r>
    <s v="0500"/>
    <m/>
    <n v="8972.7999999999993"/>
    <n v="0"/>
    <n v="0"/>
    <m/>
    <m/>
    <n v="923.38"/>
    <n v="1344.23"/>
    <n v="4007.51"/>
    <m/>
    <m/>
    <m/>
    <m/>
    <m/>
    <x v="6"/>
    <x v="46"/>
    <x v="582"/>
    <x v="575"/>
    <x v="471"/>
    <m/>
    <m/>
  </r>
  <r>
    <s v="0500"/>
    <m/>
    <n v="3591.64"/>
    <n v="0"/>
    <n v="771.44"/>
    <m/>
    <m/>
    <n v="294.22000000000003"/>
    <n v="139.81"/>
    <n v="2840.58"/>
    <m/>
    <m/>
    <m/>
    <m/>
    <m/>
    <x v="3"/>
    <x v="46"/>
    <x v="379"/>
    <x v="379"/>
    <x v="222"/>
    <m/>
    <m/>
  </r>
  <r>
    <s v="0500"/>
    <m/>
    <n v="8259.65"/>
    <n v="0"/>
    <n v="0"/>
    <m/>
    <m/>
    <n v="726.9"/>
    <n v="1202.1500000000001"/>
    <n v="6330.6"/>
    <m/>
    <m/>
    <m/>
    <m/>
    <m/>
    <x v="5"/>
    <x v="46"/>
    <x v="380"/>
    <x v="380"/>
    <x v="391"/>
    <m/>
    <m/>
  </r>
  <r>
    <s v="0500"/>
    <m/>
    <n v="3034.37"/>
    <n v="0"/>
    <n v="0"/>
    <m/>
    <m/>
    <n v="255.53"/>
    <n v="28.11"/>
    <n v="2110.48"/>
    <m/>
    <m/>
    <m/>
    <m/>
    <m/>
    <x v="3"/>
    <x v="46"/>
    <x v="417"/>
    <x v="381"/>
    <x v="224"/>
    <m/>
    <m/>
  </r>
  <r>
    <s v="0500"/>
    <m/>
    <n v="3390.35"/>
    <n v="0"/>
    <n v="0"/>
    <m/>
    <m/>
    <n v="311.55"/>
    <n v="55.61"/>
    <n v="2717.29"/>
    <m/>
    <m/>
    <m/>
    <m/>
    <m/>
    <x v="3"/>
    <x v="46"/>
    <x v="382"/>
    <x v="382"/>
    <x v="392"/>
    <m/>
    <m/>
  </r>
  <r>
    <s v="0500"/>
    <m/>
    <n v="2145.69"/>
    <n v="0"/>
    <n v="0"/>
    <m/>
    <m/>
    <n v="142.91"/>
    <n v="0"/>
    <n v="1908.08"/>
    <m/>
    <m/>
    <m/>
    <m/>
    <m/>
    <x v="1"/>
    <x v="46"/>
    <x v="383"/>
    <x v="383"/>
    <x v="281"/>
    <m/>
    <m/>
  </r>
  <r>
    <s v="0500"/>
    <m/>
    <n v="4209.76"/>
    <n v="0"/>
    <n v="0"/>
    <m/>
    <m/>
    <n v="338.98"/>
    <n v="150.82"/>
    <n v="3536.22"/>
    <m/>
    <m/>
    <m/>
    <m/>
    <m/>
    <x v="0"/>
    <x v="46"/>
    <x v="384"/>
    <x v="384"/>
    <x v="393"/>
    <m/>
    <m/>
  </r>
  <r>
    <s v="0500"/>
    <m/>
    <n v="7074.89"/>
    <n v="0"/>
    <n v="0"/>
    <m/>
    <m/>
    <n v="665.42"/>
    <n v="893.24"/>
    <n v="3522.72"/>
    <m/>
    <m/>
    <m/>
    <m/>
    <m/>
    <x v="7"/>
    <x v="46"/>
    <x v="385"/>
    <x v="385"/>
    <x v="277"/>
    <m/>
    <m/>
  </r>
  <r>
    <s v="0500"/>
    <m/>
    <n v="4809.8999999999996"/>
    <n v="0"/>
    <n v="0"/>
    <m/>
    <m/>
    <n v="348.7"/>
    <n v="255.14"/>
    <n v="3524.21"/>
    <m/>
    <m/>
    <m/>
    <m/>
    <m/>
    <x v="0"/>
    <x v="46"/>
    <x v="387"/>
    <x v="387"/>
    <x v="394"/>
    <m/>
    <m/>
  </r>
  <r>
    <s v="0500"/>
    <m/>
    <n v="3102.03"/>
    <n v="0"/>
    <n v="0"/>
    <m/>
    <m/>
    <n v="265.17"/>
    <n v="32.46"/>
    <n v="2661.65"/>
    <m/>
    <m/>
    <m/>
    <m/>
    <m/>
    <x v="3"/>
    <x v="46"/>
    <x v="388"/>
    <x v="388"/>
    <x v="224"/>
    <m/>
    <m/>
  </r>
  <r>
    <s v="0500"/>
    <m/>
    <n v="3034.37"/>
    <n v="0"/>
    <n v="0"/>
    <m/>
    <m/>
    <n v="255.53"/>
    <n v="284.26"/>
    <n v="2356.44"/>
    <m/>
    <m/>
    <m/>
    <m/>
    <m/>
    <x v="3"/>
    <x v="46"/>
    <x v="389"/>
    <x v="389"/>
    <x v="224"/>
    <m/>
    <m/>
  </r>
  <r>
    <s v="0500"/>
    <m/>
    <n v="4365.25"/>
    <n v="0"/>
    <n v="0"/>
    <m/>
    <m/>
    <n v="358.37"/>
    <n v="437.45"/>
    <n v="3375.11"/>
    <m/>
    <m/>
    <m/>
    <m/>
    <m/>
    <x v="0"/>
    <x v="46"/>
    <x v="389"/>
    <x v="389"/>
    <x v="214"/>
    <m/>
    <m/>
  </r>
  <r>
    <s v="0500"/>
    <m/>
    <n v="3034.37"/>
    <n v="0"/>
    <n v="0"/>
    <m/>
    <m/>
    <n v="255.53"/>
    <n v="28.11"/>
    <n v="2566.9899999999998"/>
    <m/>
    <m/>
    <m/>
    <m/>
    <m/>
    <x v="3"/>
    <x v="46"/>
    <x v="390"/>
    <x v="390"/>
    <x v="395"/>
    <m/>
    <m/>
  </r>
  <r>
    <s v="0500"/>
    <m/>
    <n v="4505.37"/>
    <n v="0"/>
    <n v="0"/>
    <m/>
    <m/>
    <n v="375.4"/>
    <n v="189.7"/>
    <n v="3059.4"/>
    <m/>
    <m/>
    <m/>
    <m/>
    <m/>
    <x v="0"/>
    <x v="46"/>
    <x v="391"/>
    <x v="391"/>
    <x v="204"/>
    <m/>
    <m/>
  </r>
  <r>
    <s v="0500"/>
    <m/>
    <n v="2907.9"/>
    <n v="0"/>
    <n v="0"/>
    <m/>
    <m/>
    <n v="255.53"/>
    <n v="18.63"/>
    <n v="1895.97"/>
    <m/>
    <m/>
    <m/>
    <m/>
    <m/>
    <x v="3"/>
    <x v="46"/>
    <x v="393"/>
    <x v="393"/>
    <x v="240"/>
    <m/>
    <m/>
  </r>
  <r>
    <s v="0500"/>
    <m/>
    <n v="3173.98"/>
    <n v="0"/>
    <n v="0"/>
    <m/>
    <m/>
    <n v="274.42"/>
    <n v="37.17"/>
    <n v="2565.0700000000002"/>
    <m/>
    <m/>
    <m/>
    <m/>
    <m/>
    <x v="3"/>
    <x v="46"/>
    <x v="394"/>
    <x v="394"/>
    <x v="222"/>
    <m/>
    <m/>
  </r>
  <r>
    <s v="0500"/>
    <m/>
    <n v="3304.65"/>
    <n v="0"/>
    <n v="0"/>
    <m/>
    <m/>
    <n v="292"/>
    <n v="45.65"/>
    <n v="2680.11"/>
    <m/>
    <m/>
    <m/>
    <m/>
    <m/>
    <x v="3"/>
    <x v="46"/>
    <x v="395"/>
    <x v="395"/>
    <x v="353"/>
    <m/>
    <m/>
  </r>
  <r>
    <s v="0500"/>
    <m/>
    <n v="3320.2"/>
    <n v="0"/>
    <n v="0"/>
    <m/>
    <m/>
    <n v="294.22000000000003"/>
    <n v="46.65"/>
    <n v="2564.85"/>
    <m/>
    <m/>
    <m/>
    <m/>
    <m/>
    <x v="3"/>
    <x v="46"/>
    <x v="396"/>
    <x v="396"/>
    <x v="222"/>
    <m/>
    <m/>
  </r>
  <r>
    <s v="0500"/>
    <m/>
    <n v="11976.46"/>
    <n v="0"/>
    <n v="0"/>
    <m/>
    <m/>
    <n v="1071.08"/>
    <n v="2129.62"/>
    <n v="7358.99"/>
    <m/>
    <m/>
    <m/>
    <m/>
    <m/>
    <x v="5"/>
    <x v="46"/>
    <x v="397"/>
    <x v="397"/>
    <x v="397"/>
    <m/>
    <m/>
  </r>
  <r>
    <s v="0500"/>
    <m/>
    <n v="5135.33"/>
    <n v="0"/>
    <n v="0"/>
    <m/>
    <m/>
    <n v="524.65"/>
    <n v="401.27"/>
    <n v="3091.98"/>
    <m/>
    <m/>
    <m/>
    <m/>
    <m/>
    <x v="0"/>
    <x v="46"/>
    <x v="398"/>
    <x v="398"/>
    <x v="305"/>
    <m/>
    <m/>
  </r>
  <r>
    <s v="0500"/>
    <m/>
    <n v="4076.01"/>
    <n v="0"/>
    <n v="0"/>
    <m/>
    <m/>
    <n v="393.75"/>
    <n v="64.52"/>
    <n v="2335.04"/>
    <m/>
    <m/>
    <m/>
    <m/>
    <m/>
    <x v="8"/>
    <x v="46"/>
    <x v="399"/>
    <x v="399"/>
    <x v="231"/>
    <m/>
    <m/>
  </r>
  <r>
    <s v="0500"/>
    <m/>
    <n v="3457.02"/>
    <n v="0"/>
    <n v="0"/>
    <m/>
    <m/>
    <n v="311.55"/>
    <n v="55.61"/>
    <n v="1835.68"/>
    <m/>
    <m/>
    <m/>
    <m/>
    <m/>
    <x v="3"/>
    <x v="46"/>
    <x v="401"/>
    <x v="401"/>
    <x v="399"/>
    <m/>
    <m/>
  </r>
  <r>
    <s v="0500"/>
    <m/>
    <n v="4141.74"/>
    <n v="0"/>
    <n v="0"/>
    <m/>
    <m/>
    <n v="327.93"/>
    <n v="142.27000000000001"/>
    <n v="2802.06"/>
    <m/>
    <m/>
    <m/>
    <m/>
    <m/>
    <x v="0"/>
    <x v="46"/>
    <x v="402"/>
    <x v="402"/>
    <x v="380"/>
    <m/>
    <m/>
  </r>
  <r>
    <s v="0500"/>
    <m/>
    <n v="3236.99"/>
    <n v="0"/>
    <n v="0"/>
    <m/>
    <m/>
    <n v="282.36"/>
    <n v="41.3"/>
    <n v="2634.89"/>
    <m/>
    <m/>
    <m/>
    <m/>
    <m/>
    <x v="3"/>
    <x v="46"/>
    <x v="403"/>
    <x v="403"/>
    <x v="222"/>
    <m/>
    <m/>
  </r>
  <r>
    <s v="0500"/>
    <m/>
    <n v="8697.1"/>
    <n v="0"/>
    <n v="0"/>
    <m/>
    <m/>
    <n v="787.08"/>
    <n v="1305.9000000000001"/>
    <n v="4707.1000000000004"/>
    <m/>
    <m/>
    <m/>
    <m/>
    <m/>
    <x v="5"/>
    <x v="46"/>
    <x v="405"/>
    <x v="405"/>
    <x v="300"/>
    <m/>
    <m/>
  </r>
  <r>
    <s v="0500"/>
    <m/>
    <n v="11164.72"/>
    <n v="0"/>
    <n v="0"/>
    <m/>
    <m/>
    <n v="1116.19"/>
    <n v="1893.99"/>
    <n v="8154.54"/>
    <m/>
    <m/>
    <m/>
    <m/>
    <m/>
    <x v="5"/>
    <x v="46"/>
    <x v="406"/>
    <x v="406"/>
    <x v="400"/>
    <m/>
    <m/>
  </r>
  <r>
    <s v="0500"/>
    <m/>
    <n v="3203.66"/>
    <n v="0"/>
    <n v="0"/>
    <m/>
    <m/>
    <n v="282.36"/>
    <n v="41.3"/>
    <n v="2728.06"/>
    <m/>
    <m/>
    <m/>
    <m/>
    <m/>
    <x v="8"/>
    <x v="46"/>
    <x v="407"/>
    <x v="407"/>
    <x v="222"/>
    <m/>
    <m/>
  </r>
  <r>
    <s v="0500"/>
    <m/>
    <n v="2768.7"/>
    <n v="0"/>
    <n v="0"/>
    <m/>
    <m/>
    <n v="265.17"/>
    <n v="32.46"/>
    <n v="1812.6"/>
    <m/>
    <m/>
    <m/>
    <m/>
    <m/>
    <x v="3"/>
    <x v="46"/>
    <x v="408"/>
    <x v="408"/>
    <x v="224"/>
    <m/>
    <m/>
  </r>
  <r>
    <s v="0500"/>
    <m/>
    <n v="3034.37"/>
    <n v="0"/>
    <n v="0"/>
    <m/>
    <m/>
    <n v="255.53"/>
    <n v="28.11"/>
    <n v="2094.9299999999998"/>
    <m/>
    <m/>
    <m/>
    <m/>
    <m/>
    <x v="3"/>
    <x v="46"/>
    <x v="409"/>
    <x v="409"/>
    <x v="240"/>
    <m/>
    <m/>
  </r>
  <r>
    <s v="0500"/>
    <m/>
    <n v="4649.9799999999996"/>
    <n v="0"/>
    <n v="0"/>
    <m/>
    <m/>
    <n v="396.01"/>
    <n v="208.51"/>
    <n v="2820.11"/>
    <m/>
    <m/>
    <m/>
    <m/>
    <m/>
    <x v="0"/>
    <x v="46"/>
    <x v="410"/>
    <x v="410"/>
    <x v="255"/>
    <m/>
    <m/>
  </r>
  <r>
    <s v="0500"/>
    <m/>
    <n v="3001.04"/>
    <n v="0"/>
    <n v="0"/>
    <m/>
    <m/>
    <n v="238.5"/>
    <n v="17.87"/>
    <n v="1891.15"/>
    <m/>
    <m/>
    <m/>
    <m/>
    <m/>
    <x v="3"/>
    <x v="46"/>
    <x v="411"/>
    <x v="411"/>
    <x v="224"/>
    <m/>
    <m/>
  </r>
  <r>
    <s v="0500"/>
    <m/>
    <n v="5081.42"/>
    <n v="0"/>
    <n v="0"/>
    <m/>
    <m/>
    <n v="375.4"/>
    <n v="310.22000000000003"/>
    <n v="3599.42"/>
    <m/>
    <m/>
    <m/>
    <m/>
    <m/>
    <x v="0"/>
    <x v="47"/>
    <x v="0"/>
    <x v="0"/>
    <x v="0"/>
    <m/>
    <m/>
  </r>
  <r>
    <s v="0500"/>
    <m/>
    <n v="9332.19"/>
    <n v="3921.56"/>
    <n v="0"/>
    <m/>
    <m/>
    <n v="426.29"/>
    <n v="372.85"/>
    <n v="6550.41"/>
    <m/>
    <m/>
    <m/>
    <m/>
    <m/>
    <x v="0"/>
    <x v="47"/>
    <x v="1"/>
    <x v="1"/>
    <x v="0"/>
    <m/>
    <m/>
  </r>
  <r>
    <s v="0500"/>
    <m/>
    <n v="5448.85"/>
    <n v="0"/>
    <n v="0"/>
    <m/>
    <m/>
    <n v="430.13"/>
    <n v="341.67"/>
    <n v="3801.54"/>
    <m/>
    <m/>
    <m/>
    <m/>
    <m/>
    <x v="0"/>
    <x v="47"/>
    <x v="2"/>
    <x v="2"/>
    <x v="0"/>
    <m/>
    <m/>
  </r>
  <r>
    <s v="0500"/>
    <m/>
    <n v="2167.19"/>
    <n v="0"/>
    <n v="0"/>
    <m/>
    <m/>
    <n v="147.01"/>
    <n v="0"/>
    <n v="1908.81"/>
    <m/>
    <m/>
    <m/>
    <m/>
    <m/>
    <x v="1"/>
    <x v="47"/>
    <x v="3"/>
    <x v="3"/>
    <x v="1"/>
    <m/>
    <m/>
  </r>
  <r>
    <s v="0500"/>
    <m/>
    <n v="6634.41"/>
    <n v="0"/>
    <n v="0"/>
    <m/>
    <m/>
    <n v="645.66"/>
    <n v="777.55"/>
    <n v="4688.12"/>
    <m/>
    <m/>
    <m/>
    <m/>
    <m/>
    <x v="2"/>
    <x v="47"/>
    <x v="4"/>
    <x v="4"/>
    <x v="2"/>
    <m/>
    <m/>
  </r>
  <r>
    <s v="0500"/>
    <m/>
    <n v="3684.5"/>
    <n v="0"/>
    <n v="0"/>
    <m/>
    <m/>
    <n v="343.28"/>
    <n v="71.38"/>
    <n v="2211.4299999999998"/>
    <m/>
    <m/>
    <m/>
    <m/>
    <m/>
    <x v="3"/>
    <x v="47"/>
    <x v="5"/>
    <x v="5"/>
    <x v="3"/>
    <m/>
    <m/>
  </r>
  <r>
    <s v="0500"/>
    <m/>
    <n v="20763.38"/>
    <n v="9331.82"/>
    <n v="0"/>
    <m/>
    <m/>
    <n v="1018.63"/>
    <n v="1915.42"/>
    <n v="15362.09"/>
    <m/>
    <m/>
    <m/>
    <m/>
    <m/>
    <x v="5"/>
    <x v="47"/>
    <x v="7"/>
    <x v="7"/>
    <x v="5"/>
    <m/>
    <m/>
  </r>
  <r>
    <s v="0500"/>
    <m/>
    <n v="9203.7099999999991"/>
    <n v="0"/>
    <n v="0"/>
    <m/>
    <m/>
    <n v="741.98"/>
    <n v="1457.62"/>
    <n v="6500.82"/>
    <m/>
    <m/>
    <m/>
    <m/>
    <m/>
    <x v="5"/>
    <x v="47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47"/>
    <x v="9"/>
    <x v="9"/>
    <x v="7"/>
    <m/>
    <m/>
  </r>
  <r>
    <s v="0500"/>
    <m/>
    <n v="2001.06"/>
    <n v="0"/>
    <n v="0"/>
    <m/>
    <m/>
    <n v="151.22999999999999"/>
    <n v="0"/>
    <n v="1483.39"/>
    <m/>
    <m/>
    <m/>
    <m/>
    <m/>
    <x v="1"/>
    <x v="47"/>
    <x v="10"/>
    <x v="10"/>
    <x v="8"/>
    <m/>
    <m/>
  </r>
  <r>
    <s v="0500"/>
    <m/>
    <n v="10325.950000000001"/>
    <n v="0"/>
    <n v="0"/>
    <m/>
    <m/>
    <n v="1209.6400000000001"/>
    <n v="2055.2199999999998"/>
    <n v="4879.08"/>
    <m/>
    <m/>
    <m/>
    <m/>
    <m/>
    <x v="5"/>
    <x v="47"/>
    <x v="11"/>
    <x v="11"/>
    <x v="9"/>
    <m/>
    <m/>
  </r>
  <r>
    <s v="0500"/>
    <m/>
    <n v="9522.1299999999992"/>
    <n v="0"/>
    <n v="0"/>
    <m/>
    <m/>
    <n v="1095.2"/>
    <n v="1899.81"/>
    <n v="4533.67"/>
    <m/>
    <m/>
    <m/>
    <m/>
    <m/>
    <x v="5"/>
    <x v="47"/>
    <x v="11"/>
    <x v="11"/>
    <x v="10"/>
    <m/>
    <m/>
  </r>
  <r>
    <s v="0500"/>
    <m/>
    <n v="17825.87"/>
    <n v="7390.42"/>
    <n v="1231.74"/>
    <m/>
    <m/>
    <n v="741.98"/>
    <n v="1796.34"/>
    <n v="13586.61"/>
    <m/>
    <m/>
    <m/>
    <m/>
    <m/>
    <x v="5"/>
    <x v="47"/>
    <x v="12"/>
    <x v="12"/>
    <x v="6"/>
    <m/>
    <m/>
  </r>
  <r>
    <s v="0500"/>
    <m/>
    <n v="7267.51"/>
    <n v="0"/>
    <n v="0"/>
    <m/>
    <m/>
    <n v="637.79"/>
    <n v="953.81"/>
    <n v="5603.23"/>
    <m/>
    <m/>
    <m/>
    <m/>
    <m/>
    <x v="7"/>
    <x v="47"/>
    <x v="13"/>
    <x v="13"/>
    <x v="11"/>
    <m/>
    <m/>
  </r>
  <r>
    <s v="0500"/>
    <m/>
    <n v="4719.05"/>
    <n v="0"/>
    <n v="0"/>
    <m/>
    <m/>
    <n v="338.98"/>
    <n v="236.89"/>
    <n v="4100.99"/>
    <m/>
    <m/>
    <m/>
    <m/>
    <m/>
    <x v="0"/>
    <x v="47"/>
    <x v="14"/>
    <x v="14"/>
    <x v="12"/>
    <m/>
    <m/>
  </r>
  <r>
    <s v="0500"/>
    <m/>
    <n v="10996.16"/>
    <n v="0"/>
    <n v="0"/>
    <m/>
    <m/>
    <n v="1095.2"/>
    <n v="1853.4"/>
    <n v="7472.4"/>
    <m/>
    <m/>
    <m/>
    <m/>
    <m/>
    <x v="5"/>
    <x v="47"/>
    <x v="15"/>
    <x v="15"/>
    <x v="13"/>
    <m/>
    <m/>
  </r>
  <r>
    <s v="0500"/>
    <m/>
    <n v="14622.87"/>
    <n v="6404.79"/>
    <n v="0"/>
    <m/>
    <m/>
    <n v="726.9"/>
    <n v="1190.71"/>
    <n v="11286.3"/>
    <m/>
    <m/>
    <m/>
    <m/>
    <m/>
    <x v="5"/>
    <x v="47"/>
    <x v="16"/>
    <x v="16"/>
    <x v="14"/>
    <m/>
    <m/>
  </r>
  <r>
    <s v="0500"/>
    <m/>
    <n v="3201.17"/>
    <n v="0"/>
    <n v="0"/>
    <m/>
    <m/>
    <n v="320.39999999999998"/>
    <n v="56.69"/>
    <n v="2254.31"/>
    <m/>
    <m/>
    <m/>
    <m/>
    <m/>
    <x v="3"/>
    <x v="47"/>
    <x v="17"/>
    <x v="17"/>
    <x v="15"/>
    <m/>
    <m/>
  </r>
  <r>
    <s v="0500"/>
    <m/>
    <n v="7071.88"/>
    <n v="0"/>
    <n v="0"/>
    <m/>
    <m/>
    <n v="607.75"/>
    <n v="908.28"/>
    <n v="4957.6899999999996"/>
    <m/>
    <m/>
    <m/>
    <m/>
    <m/>
    <x v="7"/>
    <x v="47"/>
    <x v="18"/>
    <x v="18"/>
    <x v="16"/>
    <m/>
    <m/>
  </r>
  <r>
    <s v="0500"/>
    <m/>
    <n v="4926.1000000000004"/>
    <n v="0"/>
    <n v="0"/>
    <m/>
    <m/>
    <n v="452.08"/>
    <n v="258.02"/>
    <n v="3979.05"/>
    <m/>
    <m/>
    <m/>
    <m/>
    <m/>
    <x v="8"/>
    <x v="47"/>
    <x v="19"/>
    <x v="19"/>
    <x v="17"/>
    <m/>
    <m/>
  </r>
  <r>
    <s v="0500"/>
    <m/>
    <n v="4310.84"/>
    <n v="0"/>
    <n v="0"/>
    <m/>
    <m/>
    <n v="353.85"/>
    <n v="163.75"/>
    <n v="3601.08"/>
    <m/>
    <m/>
    <m/>
    <m/>
    <m/>
    <x v="0"/>
    <x v="47"/>
    <x v="20"/>
    <x v="20"/>
    <x v="18"/>
    <m/>
    <m/>
  </r>
  <r>
    <s v="0500"/>
    <m/>
    <n v="4792.04"/>
    <n v="0"/>
    <n v="0"/>
    <m/>
    <m/>
    <n v="416.37"/>
    <n v="235.9"/>
    <n v="3684.64"/>
    <m/>
    <m/>
    <m/>
    <m/>
    <m/>
    <x v="0"/>
    <x v="47"/>
    <x v="21"/>
    <x v="21"/>
    <x v="19"/>
    <m/>
    <m/>
  </r>
  <r>
    <s v="0500"/>
    <m/>
    <n v="3206.23"/>
    <n v="0"/>
    <n v="0"/>
    <m/>
    <m/>
    <n v="280.89999999999998"/>
    <n v="40.35"/>
    <n v="1830.37"/>
    <m/>
    <m/>
    <m/>
    <m/>
    <m/>
    <x v="3"/>
    <x v="47"/>
    <x v="22"/>
    <x v="22"/>
    <x v="19"/>
    <m/>
    <m/>
  </r>
  <r>
    <s v="0500"/>
    <m/>
    <n v="4540.12"/>
    <n v="0"/>
    <n v="0"/>
    <m/>
    <m/>
    <n v="385.07"/>
    <n v="193.46"/>
    <n v="3961.59"/>
    <m/>
    <m/>
    <m/>
    <m/>
    <m/>
    <x v="0"/>
    <x v="47"/>
    <x v="23"/>
    <x v="23"/>
    <x v="0"/>
    <m/>
    <m/>
  </r>
  <r>
    <s v="0500"/>
    <m/>
    <n v="10443.92"/>
    <n v="0"/>
    <n v="0"/>
    <m/>
    <m/>
    <n v="1024.94"/>
    <n v="1720.86"/>
    <n v="7698.12"/>
    <m/>
    <m/>
    <m/>
    <m/>
    <m/>
    <x v="5"/>
    <x v="47"/>
    <x v="24"/>
    <x v="24"/>
    <x v="20"/>
    <m/>
    <m/>
  </r>
  <r>
    <s v="0500"/>
    <m/>
    <n v="10141.07"/>
    <n v="0"/>
    <n v="0"/>
    <m/>
    <m/>
    <n v="928.9"/>
    <n v="1663.99"/>
    <n v="6981.06"/>
    <m/>
    <m/>
    <m/>
    <m/>
    <m/>
    <x v="5"/>
    <x v="47"/>
    <x v="25"/>
    <x v="25"/>
    <x v="21"/>
    <m/>
    <m/>
  </r>
  <r>
    <s v="0500"/>
    <m/>
    <n v="4482.7"/>
    <n v="0"/>
    <n v="0"/>
    <m/>
    <m/>
    <n v="375.4"/>
    <n v="186.3"/>
    <n v="3717.13"/>
    <m/>
    <m/>
    <m/>
    <m/>
    <m/>
    <x v="0"/>
    <x v="47"/>
    <x v="26"/>
    <x v="26"/>
    <x v="0"/>
    <m/>
    <m/>
  </r>
  <r>
    <s v="0500"/>
    <m/>
    <n v="3314.01"/>
    <n v="0"/>
    <n v="0"/>
    <m/>
    <m/>
    <n v="264.22000000000003"/>
    <n v="48.43"/>
    <n v="2719.36"/>
    <m/>
    <m/>
    <m/>
    <m/>
    <m/>
    <x v="1"/>
    <x v="47"/>
    <x v="27"/>
    <x v="27"/>
    <x v="22"/>
    <m/>
    <m/>
  </r>
  <r>
    <s v="0500"/>
    <m/>
    <n v="6300.19"/>
    <n v="2652.83"/>
    <n v="0"/>
    <m/>
    <m/>
    <n v="285.93"/>
    <n v="74.41"/>
    <n v="4985.7700000000004"/>
    <m/>
    <m/>
    <m/>
    <m/>
    <m/>
    <x v="3"/>
    <x v="47"/>
    <x v="28"/>
    <x v="28"/>
    <x v="19"/>
    <m/>
    <m/>
  </r>
  <r>
    <s v="0500"/>
    <m/>
    <n v="8850.24"/>
    <n v="0"/>
    <n v="0"/>
    <m/>
    <m/>
    <n v="810.33"/>
    <n v="1341.62"/>
    <n v="5852.1"/>
    <m/>
    <m/>
    <m/>
    <m/>
    <m/>
    <x v="5"/>
    <x v="47"/>
    <x v="29"/>
    <x v="29"/>
    <x v="23"/>
    <m/>
    <m/>
  </r>
  <r>
    <s v="0500"/>
    <m/>
    <n v="4263.68"/>
    <n v="0"/>
    <n v="0"/>
    <m/>
    <m/>
    <n v="348.54"/>
    <n v="515.34"/>
    <n v="2325.5100000000002"/>
    <m/>
    <m/>
    <m/>
    <m/>
    <m/>
    <x v="0"/>
    <x v="47"/>
    <x v="30"/>
    <x v="30"/>
    <x v="24"/>
    <m/>
    <m/>
  </r>
  <r>
    <s v="0500"/>
    <m/>
    <n v="4602.45"/>
    <n v="0"/>
    <n v="0"/>
    <m/>
    <m/>
    <n v="392.46"/>
    <n v="201.7"/>
    <n v="3734.62"/>
    <m/>
    <m/>
    <m/>
    <m/>
    <m/>
    <x v="0"/>
    <x v="47"/>
    <x v="32"/>
    <x v="32"/>
    <x v="26"/>
    <m/>
    <m/>
  </r>
  <r>
    <s v="0500"/>
    <m/>
    <n v="10153.33"/>
    <n v="0"/>
    <n v="0"/>
    <m/>
    <m/>
    <n v="877.3"/>
    <n v="1681.55"/>
    <n v="7594.48"/>
    <m/>
    <m/>
    <m/>
    <m/>
    <m/>
    <x v="5"/>
    <x v="47"/>
    <x v="33"/>
    <x v="33"/>
    <x v="27"/>
    <m/>
    <m/>
  </r>
  <r>
    <s v="0500"/>
    <m/>
    <n v="4342.58"/>
    <n v="0"/>
    <n v="0"/>
    <m/>
    <m/>
    <n v="358.37"/>
    <n v="167.83"/>
    <n v="3032.95"/>
    <m/>
    <m/>
    <m/>
    <m/>
    <m/>
    <x v="0"/>
    <x v="47"/>
    <x v="34"/>
    <x v="34"/>
    <x v="8"/>
    <m/>
    <m/>
  </r>
  <r>
    <s v="0500"/>
    <m/>
    <n v="4482.7"/>
    <n v="0"/>
    <n v="0"/>
    <m/>
    <m/>
    <n v="375.4"/>
    <n v="186.3"/>
    <n v="3133.85"/>
    <m/>
    <m/>
    <m/>
    <m/>
    <m/>
    <x v="0"/>
    <x v="47"/>
    <x v="35"/>
    <x v="35"/>
    <x v="0"/>
    <m/>
    <m/>
  </r>
  <r>
    <s v="0500"/>
    <m/>
    <n v="10545.35"/>
    <n v="0"/>
    <n v="0"/>
    <m/>
    <m/>
    <n v="999.54"/>
    <n v="1755.74"/>
    <n v="5007.09"/>
    <m/>
    <m/>
    <m/>
    <m/>
    <m/>
    <x v="10"/>
    <x v="47"/>
    <x v="36"/>
    <x v="36"/>
    <x v="28"/>
    <m/>
    <m/>
  </r>
  <r>
    <s v="0500"/>
    <m/>
    <n v="3225.65"/>
    <n v="0"/>
    <n v="0"/>
    <m/>
    <m/>
    <n v="282.36"/>
    <n v="26.23"/>
    <n v="2889.8"/>
    <m/>
    <m/>
    <m/>
    <m/>
    <m/>
    <x v="3"/>
    <x v="47"/>
    <x v="37"/>
    <x v="37"/>
    <x v="19"/>
    <m/>
    <m/>
  </r>
  <r>
    <s v="0500"/>
    <m/>
    <n v="4423.71"/>
    <n v="0"/>
    <n v="0"/>
    <m/>
    <m/>
    <n v="369.93"/>
    <n v="92.95"/>
    <n v="3182.83"/>
    <m/>
    <m/>
    <m/>
    <m/>
    <m/>
    <x v="2"/>
    <x v="47"/>
    <x v="38"/>
    <x v="38"/>
    <x v="29"/>
    <m/>
    <m/>
  </r>
  <r>
    <s v="0500"/>
    <m/>
    <n v="5431.23"/>
    <n v="0"/>
    <n v="0"/>
    <m/>
    <m/>
    <n v="474.76"/>
    <n v="332.38"/>
    <n v="3859.17"/>
    <m/>
    <m/>
    <m/>
    <m/>
    <m/>
    <x v="0"/>
    <x v="47"/>
    <x v="39"/>
    <x v="39"/>
    <x v="30"/>
    <m/>
    <m/>
  </r>
  <r>
    <s v="0500"/>
    <m/>
    <n v="10543.06"/>
    <n v="0"/>
    <n v="0"/>
    <m/>
    <m/>
    <n v="920.83"/>
    <n v="1776.75"/>
    <n v="6828.97"/>
    <m/>
    <m/>
    <m/>
    <m/>
    <m/>
    <x v="5"/>
    <x v="47"/>
    <x v="40"/>
    <x v="40"/>
    <x v="31"/>
    <m/>
    <m/>
  </r>
  <r>
    <s v="0500"/>
    <m/>
    <n v="9683.73"/>
    <n v="0"/>
    <n v="0"/>
    <m/>
    <m/>
    <n v="929.1"/>
    <n v="1538.16"/>
    <n v="7216.47"/>
    <m/>
    <m/>
    <m/>
    <m/>
    <m/>
    <x v="5"/>
    <x v="47"/>
    <x v="41"/>
    <x v="41"/>
    <x v="21"/>
    <m/>
    <m/>
  </r>
  <r>
    <s v="0500"/>
    <m/>
    <n v="6207.02"/>
    <n v="2853.51"/>
    <n v="0"/>
    <m/>
    <m/>
    <n v="358.37"/>
    <n v="44.34"/>
    <n v="4388.8100000000004"/>
    <m/>
    <m/>
    <m/>
    <m/>
    <m/>
    <x v="2"/>
    <x v="47"/>
    <x v="42"/>
    <x v="42"/>
    <x v="32"/>
    <m/>
    <m/>
  </r>
  <r>
    <s v="0500"/>
    <m/>
    <n v="12868.36"/>
    <n v="0"/>
    <n v="0"/>
    <m/>
    <m/>
    <n v="1137.8800000000001"/>
    <n v="2356.52"/>
    <n v="9373.9599999999991"/>
    <m/>
    <m/>
    <m/>
    <m/>
    <m/>
    <x v="5"/>
    <x v="47"/>
    <x v="43"/>
    <x v="43"/>
    <x v="33"/>
    <m/>
    <m/>
  </r>
  <r>
    <s v="0500"/>
    <m/>
    <n v="9033.18"/>
    <n v="0"/>
    <n v="0"/>
    <m/>
    <m/>
    <n v="838.68"/>
    <n v="1384.13"/>
    <n v="6810.37"/>
    <m/>
    <m/>
    <m/>
    <m/>
    <m/>
    <x v="5"/>
    <x v="47"/>
    <x v="44"/>
    <x v="44"/>
    <x v="21"/>
    <m/>
    <m/>
  </r>
  <r>
    <s v="0500"/>
    <m/>
    <n v="3987.6"/>
    <n v="0"/>
    <n v="749.63"/>
    <m/>
    <m/>
    <n v="285.93"/>
    <n v="172.01"/>
    <n v="2774.99"/>
    <m/>
    <m/>
    <m/>
    <m/>
    <m/>
    <x v="3"/>
    <x v="47"/>
    <x v="45"/>
    <x v="45"/>
    <x v="19"/>
    <m/>
    <m/>
  </r>
  <r>
    <s v="0500"/>
    <m/>
    <n v="4284.42"/>
    <n v="0"/>
    <n v="0"/>
    <m/>
    <m/>
    <n v="601.13"/>
    <n v="101.05"/>
    <n v="1525.87"/>
    <m/>
    <m/>
    <m/>
    <m/>
    <m/>
    <x v="2"/>
    <x v="47"/>
    <x v="46"/>
    <x v="46"/>
    <x v="34"/>
    <m/>
    <m/>
  </r>
  <r>
    <s v="0500"/>
    <m/>
    <n v="4197.97"/>
    <n v="0"/>
    <n v="0"/>
    <m/>
    <m/>
    <n v="337.77"/>
    <n v="149.22999999999999"/>
    <n v="2983.41"/>
    <m/>
    <m/>
    <m/>
    <m/>
    <m/>
    <x v="2"/>
    <x v="47"/>
    <x v="47"/>
    <x v="47"/>
    <x v="8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48"/>
    <x v="48"/>
    <x v="19"/>
    <m/>
    <m/>
  </r>
  <r>
    <s v="0500"/>
    <m/>
    <n v="8300.9699999999993"/>
    <n v="0"/>
    <n v="1666.56"/>
    <m/>
    <m/>
    <n v="645.66"/>
    <n v="1235.8499999999999"/>
    <n v="4376.32"/>
    <m/>
    <m/>
    <m/>
    <m/>
    <m/>
    <x v="2"/>
    <x v="47"/>
    <x v="49"/>
    <x v="49"/>
    <x v="35"/>
    <m/>
    <m/>
  </r>
  <r>
    <s v="0500"/>
    <m/>
    <n v="6597.07"/>
    <n v="0"/>
    <n v="0"/>
    <m/>
    <m/>
    <n v="607.75"/>
    <n v="777.7"/>
    <n v="5145.6499999999996"/>
    <m/>
    <m/>
    <m/>
    <m/>
    <m/>
    <x v="11"/>
    <x v="47"/>
    <x v="50"/>
    <x v="50"/>
    <x v="1"/>
    <m/>
    <m/>
  </r>
  <r>
    <s v="0500"/>
    <m/>
    <n v="3157.99"/>
    <n v="0"/>
    <n v="0"/>
    <m/>
    <m/>
    <n v="272.72000000000003"/>
    <n v="36.1"/>
    <n v="2133.96"/>
    <m/>
    <m/>
    <m/>
    <m/>
    <m/>
    <x v="3"/>
    <x v="47"/>
    <x v="51"/>
    <x v="51"/>
    <x v="36"/>
    <m/>
    <m/>
  </r>
  <r>
    <s v="0500"/>
    <m/>
    <n v="2955.37"/>
    <n v="0"/>
    <n v="0"/>
    <m/>
    <m/>
    <n v="245.89"/>
    <n v="22.91"/>
    <n v="1934.9"/>
    <m/>
    <m/>
    <m/>
    <m/>
    <m/>
    <x v="3"/>
    <x v="47"/>
    <x v="53"/>
    <x v="53"/>
    <x v="38"/>
    <m/>
    <m/>
  </r>
  <r>
    <s v="0500"/>
    <m/>
    <n v="8850.24"/>
    <n v="0"/>
    <n v="0"/>
    <m/>
    <m/>
    <n v="810.33"/>
    <n v="1341.62"/>
    <n v="6698.29"/>
    <m/>
    <m/>
    <m/>
    <m/>
    <m/>
    <x v="5"/>
    <x v="47"/>
    <x v="54"/>
    <x v="54"/>
    <x v="25"/>
    <m/>
    <m/>
  </r>
  <r>
    <s v="0500"/>
    <m/>
    <n v="6747.84"/>
    <n v="0"/>
    <n v="0"/>
    <m/>
    <m/>
    <n v="722.15"/>
    <n v="787.7"/>
    <n v="3765.71"/>
    <m/>
    <m/>
    <m/>
    <m/>
    <m/>
    <x v="12"/>
    <x v="47"/>
    <x v="55"/>
    <x v="55"/>
    <x v="39"/>
    <m/>
    <m/>
  </r>
  <r>
    <s v="0500"/>
    <m/>
    <n v="4064.67"/>
    <n v="0"/>
    <n v="0"/>
    <m/>
    <m/>
    <n v="393.75"/>
    <n v="120.84"/>
    <n v="2583.2600000000002"/>
    <m/>
    <m/>
    <m/>
    <m/>
    <m/>
    <x v="8"/>
    <x v="47"/>
    <x v="56"/>
    <x v="56"/>
    <x v="40"/>
    <m/>
    <m/>
  </r>
  <r>
    <s v="0500"/>
    <m/>
    <n v="4228.82"/>
    <n v="0"/>
    <n v="0"/>
    <m/>
    <m/>
    <n v="353.29"/>
    <n v="154.03"/>
    <n v="2572.6799999999998"/>
    <m/>
    <m/>
    <m/>
    <m/>
    <m/>
    <x v="3"/>
    <x v="47"/>
    <x v="57"/>
    <x v="57"/>
    <x v="13"/>
    <m/>
    <m/>
  </r>
  <r>
    <s v="0500"/>
    <m/>
    <n v="2443.1799999999998"/>
    <n v="0"/>
    <n v="0"/>
    <m/>
    <m/>
    <n v="151.22999999999999"/>
    <n v="0"/>
    <n v="1855.49"/>
    <m/>
    <m/>
    <m/>
    <m/>
    <m/>
    <x v="1"/>
    <x v="47"/>
    <x v="58"/>
    <x v="58"/>
    <x v="8"/>
    <m/>
    <m/>
  </r>
  <r>
    <s v="0500"/>
    <m/>
    <n v="5105.03"/>
    <n v="2080.25"/>
    <n v="0"/>
    <m/>
    <m/>
    <n v="234.78"/>
    <n v="17.21"/>
    <n v="3940.63"/>
    <m/>
    <m/>
    <m/>
    <m/>
    <m/>
    <x v="3"/>
    <x v="47"/>
    <x v="59"/>
    <x v="59"/>
    <x v="38"/>
    <m/>
    <m/>
  </r>
  <r>
    <s v="0500"/>
    <m/>
    <n v="3023.03"/>
    <n v="0"/>
    <n v="0"/>
    <m/>
    <m/>
    <n v="255.53"/>
    <n v="27.26"/>
    <n v="2602.1"/>
    <m/>
    <m/>
    <m/>
    <m/>
    <m/>
    <x v="3"/>
    <x v="47"/>
    <x v="60"/>
    <x v="60"/>
    <x v="2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61"/>
    <x v="61"/>
    <x v="19"/>
    <m/>
    <m/>
  </r>
  <r>
    <s v="0500"/>
    <m/>
    <n v="8218.08"/>
    <n v="0"/>
    <n v="0"/>
    <m/>
    <m/>
    <n v="726.9"/>
    <n v="1086.44"/>
    <n v="6404.74"/>
    <m/>
    <m/>
    <m/>
    <m/>
    <m/>
    <x v="5"/>
    <x v="47"/>
    <x v="62"/>
    <x v="62"/>
    <x v="41"/>
    <m/>
    <m/>
  </r>
  <r>
    <s v="0500"/>
    <m/>
    <n v="4482.7"/>
    <n v="0"/>
    <n v="0"/>
    <m/>
    <m/>
    <n v="375.4"/>
    <n v="186.3"/>
    <n v="2934.61"/>
    <m/>
    <m/>
    <m/>
    <m/>
    <m/>
    <x v="0"/>
    <x v="47"/>
    <x v="63"/>
    <x v="63"/>
    <x v="21"/>
    <m/>
    <m/>
  </r>
  <r>
    <s v="0500"/>
    <m/>
    <n v="4342.58"/>
    <n v="0"/>
    <n v="0"/>
    <m/>
    <m/>
    <n v="358.37"/>
    <n v="61.64"/>
    <n v="3028.92"/>
    <m/>
    <m/>
    <m/>
    <m/>
    <m/>
    <x v="2"/>
    <x v="47"/>
    <x v="64"/>
    <x v="64"/>
    <x v="42"/>
    <m/>
    <m/>
  </r>
  <r>
    <s v="0500"/>
    <m/>
    <n v="989.07"/>
    <n v="0"/>
    <n v="0"/>
    <m/>
    <m/>
    <n v="0"/>
    <n v="0"/>
    <n v="989.07"/>
    <m/>
    <m/>
    <m/>
    <m/>
    <m/>
    <x v="13"/>
    <x v="47"/>
    <x v="65"/>
    <x v="65"/>
    <x v="43"/>
    <m/>
    <m/>
  </r>
  <r>
    <s v="0500"/>
    <m/>
    <n v="3023.03"/>
    <n v="0"/>
    <n v="0"/>
    <m/>
    <m/>
    <n v="255.53"/>
    <n v="27.26"/>
    <n v="2028.72"/>
    <m/>
    <m/>
    <m/>
    <m/>
    <m/>
    <x v="3"/>
    <x v="47"/>
    <x v="66"/>
    <x v="66"/>
    <x v="44"/>
    <m/>
    <m/>
  </r>
  <r>
    <s v="0500"/>
    <m/>
    <n v="3023.03"/>
    <n v="0"/>
    <n v="0"/>
    <m/>
    <m/>
    <n v="255.53"/>
    <n v="27.26"/>
    <n v="2291.19"/>
    <m/>
    <m/>
    <m/>
    <m/>
    <m/>
    <x v="3"/>
    <x v="47"/>
    <x v="67"/>
    <x v="67"/>
    <x v="45"/>
    <m/>
    <m/>
  </r>
  <r>
    <s v="0500"/>
    <m/>
    <n v="3355.86"/>
    <n v="0"/>
    <n v="0"/>
    <m/>
    <m/>
    <n v="265.17"/>
    <n v="51.5"/>
    <n v="2896.44"/>
    <m/>
    <m/>
    <m/>
    <m/>
    <m/>
    <x v="3"/>
    <x v="47"/>
    <x v="68"/>
    <x v="68"/>
    <x v="21"/>
    <m/>
    <m/>
  </r>
  <r>
    <s v="0500"/>
    <m/>
    <n v="6288.87"/>
    <n v="2647.17"/>
    <n v="0"/>
    <m/>
    <m/>
    <n v="282.36"/>
    <n v="74.099999999999994"/>
    <n v="5435.22"/>
    <m/>
    <m/>
    <m/>
    <m/>
    <m/>
    <x v="3"/>
    <x v="47"/>
    <x v="69"/>
    <x v="69"/>
    <x v="19"/>
    <m/>
    <m/>
  </r>
  <r>
    <s v="0500"/>
    <m/>
    <n v="4956.21"/>
    <n v="0"/>
    <n v="0"/>
    <m/>
    <m/>
    <n v="369.14"/>
    <n v="283.45999999999998"/>
    <n v="3245.8"/>
    <m/>
    <m/>
    <m/>
    <m/>
    <m/>
    <x v="0"/>
    <x v="47"/>
    <x v="70"/>
    <x v="70"/>
    <x v="46"/>
    <m/>
    <m/>
  </r>
  <r>
    <s v="0500"/>
    <m/>
    <n v="3297.95"/>
    <n v="0"/>
    <n v="0"/>
    <m/>
    <m/>
    <n v="293.7"/>
    <n v="45.02"/>
    <n v="2802.37"/>
    <m/>
    <m/>
    <m/>
    <m/>
    <m/>
    <x v="3"/>
    <x v="47"/>
    <x v="71"/>
    <x v="71"/>
    <x v="19"/>
    <m/>
    <m/>
  </r>
  <r>
    <s v="0500"/>
    <m/>
    <n v="3005.47"/>
    <n v="0"/>
    <n v="0"/>
    <m/>
    <m/>
    <n v="257.89999999999998"/>
    <n v="25.77"/>
    <n v="2470.83"/>
    <m/>
    <m/>
    <m/>
    <m/>
    <m/>
    <x v="1"/>
    <x v="47"/>
    <x v="72"/>
    <x v="72"/>
    <x v="47"/>
    <m/>
    <m/>
  </r>
  <r>
    <s v="0500"/>
    <m/>
    <n v="9828.98"/>
    <n v="0"/>
    <n v="0"/>
    <m/>
    <m/>
    <n v="757.5"/>
    <n v="1573.16"/>
    <n v="7498.32"/>
    <m/>
    <m/>
    <m/>
    <m/>
    <m/>
    <x v="5"/>
    <x v="47"/>
    <x v="73"/>
    <x v="73"/>
    <x v="48"/>
    <m/>
    <m/>
  </r>
  <r>
    <s v="0500"/>
    <m/>
    <n v="2784.86"/>
    <n v="0"/>
    <n v="0"/>
    <m/>
    <m/>
    <n v="224.44"/>
    <n v="11.73"/>
    <n v="2426.77"/>
    <m/>
    <m/>
    <m/>
    <m/>
    <m/>
    <x v="3"/>
    <x v="47"/>
    <x v="74"/>
    <x v="74"/>
    <x v="49"/>
    <m/>
    <m/>
  </r>
  <r>
    <s v="0500"/>
    <m/>
    <n v="7083.73"/>
    <n v="0"/>
    <n v="0"/>
    <m/>
    <m/>
    <n v="672.6"/>
    <n v="893.7"/>
    <n v="3742.51"/>
    <m/>
    <m/>
    <m/>
    <m/>
    <m/>
    <x v="7"/>
    <x v="47"/>
    <x v="75"/>
    <x v="75"/>
    <x v="31"/>
    <m/>
    <m/>
  </r>
  <r>
    <s v="0500"/>
    <m/>
    <n v="6181.31"/>
    <n v="0"/>
    <n v="0"/>
    <m/>
    <m/>
    <n v="645.66"/>
    <n v="652.94000000000005"/>
    <n v="4374.7700000000004"/>
    <m/>
    <m/>
    <m/>
    <m/>
    <m/>
    <x v="0"/>
    <x v="47"/>
    <x v="76"/>
    <x v="76"/>
    <x v="50"/>
    <m/>
    <m/>
  </r>
  <r>
    <s v="0500"/>
    <m/>
    <n v="4482.7"/>
    <n v="0"/>
    <n v="0"/>
    <m/>
    <m/>
    <n v="375.4"/>
    <n v="527.94000000000005"/>
    <n v="3335.66"/>
    <m/>
    <m/>
    <m/>
    <m/>
    <m/>
    <x v="0"/>
    <x v="47"/>
    <x v="77"/>
    <x v="77"/>
    <x v="0"/>
    <m/>
    <m/>
  </r>
  <r>
    <s v="0500"/>
    <m/>
    <n v="15619.99"/>
    <n v="6903.35"/>
    <n v="0"/>
    <m/>
    <m/>
    <n v="793.58"/>
    <n v="1309.48"/>
    <n v="11077.22"/>
    <m/>
    <m/>
    <m/>
    <m/>
    <m/>
    <x v="5"/>
    <x v="47"/>
    <x v="79"/>
    <x v="79"/>
    <x v="21"/>
    <m/>
    <m/>
  </r>
  <r>
    <s v="0500"/>
    <m/>
    <n v="8218.08"/>
    <n v="0"/>
    <n v="0"/>
    <m/>
    <m/>
    <n v="726.9"/>
    <n v="1190.71"/>
    <n v="6300.47"/>
    <m/>
    <m/>
    <m/>
    <m/>
    <m/>
    <x v="5"/>
    <x v="47"/>
    <x v="80"/>
    <x v="80"/>
    <x v="51"/>
    <m/>
    <m/>
  </r>
  <r>
    <s v="0500"/>
    <m/>
    <n v="9086.7800000000007"/>
    <n v="0"/>
    <n v="0"/>
    <m/>
    <m/>
    <n v="855.44"/>
    <n v="1394.26"/>
    <n v="6341.76"/>
    <m/>
    <m/>
    <m/>
    <m/>
    <m/>
    <x v="5"/>
    <x v="47"/>
    <x v="81"/>
    <x v="81"/>
    <x v="52"/>
    <m/>
    <m/>
  </r>
  <r>
    <s v="0500"/>
    <m/>
    <n v="4482.7"/>
    <n v="0"/>
    <n v="0"/>
    <m/>
    <m/>
    <n v="375.4"/>
    <n v="186.3"/>
    <n v="3717.13"/>
    <m/>
    <m/>
    <m/>
    <m/>
    <m/>
    <x v="0"/>
    <x v="47"/>
    <x v="82"/>
    <x v="82"/>
    <x v="0"/>
    <m/>
    <m/>
  </r>
  <r>
    <s v="0500"/>
    <m/>
    <n v="8767.7000000000007"/>
    <n v="0"/>
    <n v="0"/>
    <m/>
    <m/>
    <n v="862.22"/>
    <n v="1304.6500000000001"/>
    <n v="6600.83"/>
    <m/>
    <m/>
    <m/>
    <m/>
    <m/>
    <x v="5"/>
    <x v="47"/>
    <x v="83"/>
    <x v="83"/>
    <x v="53"/>
    <m/>
    <m/>
  </r>
  <r>
    <s v="0500"/>
    <m/>
    <n v="6400.24"/>
    <n v="0"/>
    <n v="0"/>
    <m/>
    <m/>
    <n v="575.20000000000005"/>
    <n v="732.53"/>
    <n v="3693.9"/>
    <m/>
    <m/>
    <m/>
    <m/>
    <m/>
    <x v="7"/>
    <x v="47"/>
    <x v="84"/>
    <x v="84"/>
    <x v="0"/>
    <m/>
    <m/>
  </r>
  <r>
    <s v="0500"/>
    <m/>
    <n v="9057.6200000000008"/>
    <n v="0"/>
    <n v="0"/>
    <m/>
    <m/>
    <n v="726.9"/>
    <n v="1369.45"/>
    <n v="6597.64"/>
    <m/>
    <m/>
    <m/>
    <m/>
    <m/>
    <x v="5"/>
    <x v="47"/>
    <x v="85"/>
    <x v="85"/>
    <x v="11"/>
    <m/>
    <m/>
  </r>
  <r>
    <s v="0500"/>
    <m/>
    <n v="8463.5"/>
    <n v="0"/>
    <n v="0"/>
    <m/>
    <m/>
    <n v="757.5"/>
    <n v="1249.79"/>
    <n v="6003.33"/>
    <m/>
    <m/>
    <m/>
    <m/>
    <m/>
    <x v="5"/>
    <x v="47"/>
    <x v="86"/>
    <x v="86"/>
    <x v="8"/>
    <m/>
    <m/>
  </r>
  <r>
    <s v="0500"/>
    <m/>
    <n v="4572.51"/>
    <n v="0"/>
    <n v="0"/>
    <m/>
    <m/>
    <n v="386.66"/>
    <n v="169.64"/>
    <n v="2817.41"/>
    <m/>
    <m/>
    <m/>
    <m/>
    <m/>
    <x v="0"/>
    <x v="47"/>
    <x v="87"/>
    <x v="87"/>
    <x v="54"/>
    <m/>
    <m/>
  </r>
  <r>
    <s v="0500"/>
    <m/>
    <n v="3162.64"/>
    <n v="0"/>
    <n v="0"/>
    <m/>
    <m/>
    <n v="274.42"/>
    <n v="36.32"/>
    <n v="2211.02"/>
    <m/>
    <m/>
    <m/>
    <m/>
    <m/>
    <x v="3"/>
    <x v="47"/>
    <x v="88"/>
    <x v="88"/>
    <x v="55"/>
    <m/>
    <m/>
  </r>
  <r>
    <s v="0500"/>
    <m/>
    <n v="14469.08"/>
    <n v="0"/>
    <n v="0"/>
    <m/>
    <m/>
    <n v="1389.15"/>
    <n v="2152.87"/>
    <n v="7705.51"/>
    <m/>
    <m/>
    <m/>
    <m/>
    <m/>
    <x v="5"/>
    <x v="47"/>
    <x v="89"/>
    <x v="89"/>
    <x v="56"/>
    <m/>
    <m/>
  </r>
  <r>
    <s v="0500"/>
    <m/>
    <n v="4466.03"/>
    <n v="0"/>
    <n v="0"/>
    <m/>
    <m/>
    <n v="375.4"/>
    <n v="186.3"/>
    <n v="3194.93"/>
    <m/>
    <m/>
    <m/>
    <m/>
    <m/>
    <x v="0"/>
    <x v="47"/>
    <x v="90"/>
    <x v="90"/>
    <x v="26"/>
    <m/>
    <m/>
  </r>
  <r>
    <s v="0500"/>
    <m/>
    <n v="3416.54"/>
    <n v="0"/>
    <n v="0"/>
    <m/>
    <m/>
    <n v="277.01"/>
    <n v="55.16"/>
    <n v="2341.7199999999998"/>
    <m/>
    <m/>
    <m/>
    <m/>
    <m/>
    <x v="1"/>
    <x v="47"/>
    <x v="91"/>
    <x v="91"/>
    <x v="57"/>
    <m/>
    <m/>
  </r>
  <r>
    <s v="0500"/>
    <m/>
    <n v="2134.35"/>
    <n v="0"/>
    <n v="0"/>
    <m/>
    <m/>
    <n v="142.91"/>
    <n v="0"/>
    <n v="1896.74"/>
    <m/>
    <m/>
    <m/>
    <m/>
    <m/>
    <x v="1"/>
    <x v="47"/>
    <x v="92"/>
    <x v="92"/>
    <x v="58"/>
    <m/>
    <m/>
  </r>
  <r>
    <s v="0500"/>
    <m/>
    <n v="3023.03"/>
    <n v="0"/>
    <n v="0"/>
    <m/>
    <m/>
    <n v="255.53"/>
    <n v="27.26"/>
    <n v="2455.23"/>
    <m/>
    <m/>
    <m/>
    <m/>
    <m/>
    <x v="3"/>
    <x v="47"/>
    <x v="93"/>
    <x v="93"/>
    <x v="45"/>
    <m/>
    <m/>
  </r>
  <r>
    <s v="0500"/>
    <m/>
    <n v="4042.48"/>
    <n v="0"/>
    <n v="0"/>
    <m/>
    <m/>
    <n v="318.38"/>
    <n v="128.82"/>
    <n v="3595.28"/>
    <m/>
    <m/>
    <m/>
    <m/>
    <m/>
    <x v="0"/>
    <x v="47"/>
    <x v="94"/>
    <x v="94"/>
    <x v="59"/>
    <m/>
    <m/>
  </r>
  <r>
    <s v="0500"/>
    <m/>
    <n v="4224.92"/>
    <n v="0"/>
    <n v="0"/>
    <m/>
    <m/>
    <n v="375.4"/>
    <n v="170.13"/>
    <n v="3444.11"/>
    <m/>
    <m/>
    <m/>
    <m/>
    <m/>
    <x v="0"/>
    <x v="47"/>
    <x v="95"/>
    <x v="95"/>
    <x v="60"/>
    <m/>
    <m/>
  </r>
  <r>
    <s v="0500"/>
    <m/>
    <n v="3726.6"/>
    <n v="0"/>
    <n v="0"/>
    <m/>
    <m/>
    <n v="311.41000000000003"/>
    <n v="82.48"/>
    <n v="2452.3000000000002"/>
    <m/>
    <m/>
    <m/>
    <m/>
    <m/>
    <x v="3"/>
    <x v="47"/>
    <x v="96"/>
    <x v="96"/>
    <x v="21"/>
    <m/>
    <m/>
  </r>
  <r>
    <s v="0500"/>
    <m/>
    <n v="11565.73"/>
    <n v="4687.2"/>
    <n v="0"/>
    <m/>
    <m/>
    <n v="601.13"/>
    <n v="691.61"/>
    <n v="7313.73"/>
    <m/>
    <m/>
    <m/>
    <m/>
    <m/>
    <x v="0"/>
    <x v="47"/>
    <x v="97"/>
    <x v="97"/>
    <x v="28"/>
    <m/>
    <m/>
  </r>
  <r>
    <s v="0500"/>
    <m/>
    <n v="5019.8100000000004"/>
    <n v="0"/>
    <n v="0"/>
    <m/>
    <m/>
    <n v="374.46"/>
    <n v="296.57"/>
    <n v="4303.58"/>
    <m/>
    <m/>
    <m/>
    <m/>
    <m/>
    <x v="2"/>
    <x v="47"/>
    <x v="98"/>
    <x v="98"/>
    <x v="8"/>
    <m/>
    <m/>
  </r>
  <r>
    <s v="0500"/>
    <m/>
    <n v="10499.36"/>
    <n v="4999.68"/>
    <n v="0"/>
    <m/>
    <m/>
    <n v="645.66"/>
    <n v="127.67"/>
    <n v="8503.7900000000009"/>
    <m/>
    <m/>
    <m/>
    <m/>
    <m/>
    <x v="2"/>
    <x v="47"/>
    <x v="99"/>
    <x v="99"/>
    <x v="61"/>
    <m/>
    <m/>
  </r>
  <r>
    <s v="0500"/>
    <m/>
    <n v="23006.11"/>
    <n v="10596.41"/>
    <n v="0"/>
    <m/>
    <m/>
    <n v="1071.08"/>
    <n v="2248.7600000000002"/>
    <n v="16865.080000000002"/>
    <m/>
    <m/>
    <m/>
    <m/>
    <m/>
    <x v="5"/>
    <x v="47"/>
    <x v="100"/>
    <x v="100"/>
    <x v="62"/>
    <m/>
    <m/>
  </r>
  <r>
    <s v="0500"/>
    <m/>
    <n v="8851.16"/>
    <n v="0"/>
    <n v="0"/>
    <m/>
    <m/>
    <n v="817.12"/>
    <n v="1340"/>
    <n v="6694.04"/>
    <m/>
    <m/>
    <m/>
    <m/>
    <m/>
    <x v="5"/>
    <x v="47"/>
    <x v="101"/>
    <x v="101"/>
    <x v="63"/>
    <m/>
    <m/>
  </r>
  <r>
    <s v="0500"/>
    <m/>
    <n v="11113.27"/>
    <n v="0"/>
    <n v="1196.99"/>
    <m/>
    <m/>
    <n v="921.08"/>
    <n v="1933.49"/>
    <n v="6683.79"/>
    <m/>
    <m/>
    <m/>
    <m/>
    <m/>
    <x v="10"/>
    <x v="47"/>
    <x v="102"/>
    <x v="102"/>
    <x v="64"/>
    <m/>
    <m/>
  </r>
  <r>
    <s v="0500"/>
    <m/>
    <n v="10753.17"/>
    <n v="0"/>
    <n v="1277.1300000000001"/>
    <m/>
    <m/>
    <n v="901.79"/>
    <n v="1839.77"/>
    <n v="8011.61"/>
    <m/>
    <m/>
    <m/>
    <m/>
    <m/>
    <x v="5"/>
    <x v="47"/>
    <x v="103"/>
    <x v="103"/>
    <x v="65"/>
    <m/>
    <m/>
  </r>
  <r>
    <s v="0500"/>
    <m/>
    <n v="4310.84"/>
    <n v="0"/>
    <n v="0"/>
    <m/>
    <m/>
    <n v="353.85"/>
    <n v="163.75"/>
    <n v="2818.02"/>
    <m/>
    <m/>
    <m/>
    <m/>
    <m/>
    <x v="0"/>
    <x v="47"/>
    <x v="104"/>
    <x v="104"/>
    <x v="66"/>
    <m/>
    <m/>
  </r>
  <r>
    <s v="0500"/>
    <m/>
    <n v="4699.8500000000004"/>
    <n v="0"/>
    <n v="494.4"/>
    <m/>
    <m/>
    <n v="374.46"/>
    <n v="280.83"/>
    <n v="3515.59"/>
    <m/>
    <m/>
    <m/>
    <m/>
    <m/>
    <x v="2"/>
    <x v="47"/>
    <x v="105"/>
    <x v="105"/>
    <x v="67"/>
    <m/>
    <m/>
  </r>
  <r>
    <s v="0500"/>
    <m/>
    <n v="4627.3100000000004"/>
    <n v="0"/>
    <n v="0"/>
    <m/>
    <m/>
    <n v="396.01"/>
    <n v="204.9"/>
    <n v="2990.1"/>
    <m/>
    <m/>
    <m/>
    <m/>
    <m/>
    <x v="0"/>
    <x v="47"/>
    <x v="106"/>
    <x v="106"/>
    <x v="68"/>
    <m/>
    <m/>
  </r>
  <r>
    <s v="0500"/>
    <m/>
    <n v="10913.09"/>
    <n v="0"/>
    <n v="0"/>
    <m/>
    <m/>
    <n v="1045.4100000000001"/>
    <n v="1844.25"/>
    <n v="4963.07"/>
    <m/>
    <m/>
    <m/>
    <m/>
    <m/>
    <x v="10"/>
    <x v="47"/>
    <x v="107"/>
    <x v="107"/>
    <x v="69"/>
    <m/>
    <m/>
  </r>
  <r>
    <s v="0500"/>
    <m/>
    <n v="2613.29"/>
    <n v="0"/>
    <n v="0"/>
    <m/>
    <m/>
    <n v="0"/>
    <n v="53.2"/>
    <n v="2533.96"/>
    <m/>
    <m/>
    <m/>
    <m/>
    <m/>
    <x v="28"/>
    <x v="47"/>
    <x v="418"/>
    <x v="417"/>
    <x v="203"/>
    <m/>
    <m/>
  </r>
  <r>
    <s v="0500"/>
    <m/>
    <n v="8716.64"/>
    <n v="0"/>
    <n v="0"/>
    <m/>
    <m/>
    <n v="793.58"/>
    <n v="1784.19"/>
    <n v="4272.0600000000004"/>
    <m/>
    <m/>
    <m/>
    <m/>
    <m/>
    <x v="5"/>
    <x v="47"/>
    <x v="108"/>
    <x v="108"/>
    <x v="70"/>
    <m/>
    <m/>
  </r>
  <r>
    <s v="0500"/>
    <m/>
    <n v="7315.7"/>
    <n v="0"/>
    <n v="0"/>
    <m/>
    <m/>
    <n v="592.67999999999995"/>
    <n v="825.29"/>
    <n v="4962.3500000000004"/>
    <m/>
    <m/>
    <m/>
    <m/>
    <m/>
    <x v="7"/>
    <x v="47"/>
    <x v="109"/>
    <x v="109"/>
    <x v="71"/>
    <m/>
    <m/>
  </r>
  <r>
    <s v="0500"/>
    <m/>
    <n v="4342.58"/>
    <n v="0"/>
    <n v="0"/>
    <m/>
    <m/>
    <n v="358.37"/>
    <n v="167.83"/>
    <n v="3777.95"/>
    <m/>
    <m/>
    <m/>
    <m/>
    <m/>
    <x v="0"/>
    <x v="47"/>
    <x v="110"/>
    <x v="110"/>
    <x v="11"/>
    <m/>
    <m/>
  </r>
  <r>
    <s v="0500"/>
    <m/>
    <n v="5456.77"/>
    <n v="2231.12"/>
    <n v="0"/>
    <m/>
    <m/>
    <n v="282.36"/>
    <n v="40.450000000000003"/>
    <n v="4105.66"/>
    <m/>
    <m/>
    <m/>
    <m/>
    <m/>
    <x v="3"/>
    <x v="47"/>
    <x v="111"/>
    <x v="111"/>
    <x v="72"/>
    <m/>
    <m/>
  </r>
  <r>
    <s v="0500"/>
    <m/>
    <n v="6726.83"/>
    <n v="0"/>
    <n v="0"/>
    <m/>
    <m/>
    <n v="619.39"/>
    <n v="810.19"/>
    <n v="3962.64"/>
    <m/>
    <m/>
    <m/>
    <m/>
    <m/>
    <x v="14"/>
    <x v="47"/>
    <x v="112"/>
    <x v="112"/>
    <x v="73"/>
    <m/>
    <m/>
  </r>
  <r>
    <s v="0500"/>
    <m/>
    <n v="2949.25"/>
    <n v="0"/>
    <n v="0"/>
    <m/>
    <m/>
    <n v="240.09"/>
    <n v="18.27"/>
    <n v="2478.46"/>
    <m/>
    <m/>
    <m/>
    <m/>
    <m/>
    <x v="3"/>
    <x v="47"/>
    <x v="113"/>
    <x v="113"/>
    <x v="21"/>
    <m/>
    <m/>
  </r>
  <r>
    <s v="0500"/>
    <m/>
    <n v="4342.58"/>
    <n v="0"/>
    <n v="0"/>
    <m/>
    <m/>
    <n v="358.37"/>
    <n v="167.83"/>
    <n v="3541.38"/>
    <m/>
    <m/>
    <m/>
    <m/>
    <m/>
    <x v="0"/>
    <x v="47"/>
    <x v="414"/>
    <x v="414"/>
    <x v="11"/>
    <m/>
    <m/>
  </r>
  <r>
    <s v="0500"/>
    <m/>
    <n v="3359.36"/>
    <n v="0"/>
    <n v="0"/>
    <m/>
    <m/>
    <n v="337.77"/>
    <n v="98.44"/>
    <n v="1729.12"/>
    <m/>
    <m/>
    <m/>
    <m/>
    <m/>
    <x v="0"/>
    <x v="47"/>
    <x v="115"/>
    <x v="115"/>
    <x v="11"/>
    <m/>
    <m/>
  </r>
  <r>
    <s v="0500"/>
    <m/>
    <n v="5051.53"/>
    <n v="2028.5"/>
    <n v="0"/>
    <m/>
    <m/>
    <n v="255.53"/>
    <n v="27.26"/>
    <n v="4375.07"/>
    <m/>
    <m/>
    <m/>
    <m/>
    <m/>
    <x v="3"/>
    <x v="47"/>
    <x v="116"/>
    <x v="116"/>
    <x v="21"/>
    <m/>
    <m/>
  </r>
  <r>
    <s v="0500"/>
    <m/>
    <n v="10392.36"/>
    <n v="0"/>
    <n v="1225.58"/>
    <m/>
    <m/>
    <n v="855.44"/>
    <n v="1753.29"/>
    <n v="7783.63"/>
    <m/>
    <m/>
    <m/>
    <m/>
    <m/>
    <x v="5"/>
    <x v="47"/>
    <x v="117"/>
    <x v="117"/>
    <x v="75"/>
    <m/>
    <m/>
  </r>
  <r>
    <s v="0500"/>
    <m/>
    <n v="9932.75"/>
    <n v="0"/>
    <n v="0"/>
    <m/>
    <m/>
    <n v="827.58"/>
    <n v="1634.56"/>
    <n v="6917.67"/>
    <m/>
    <m/>
    <m/>
    <m/>
    <m/>
    <x v="5"/>
    <x v="47"/>
    <x v="118"/>
    <x v="118"/>
    <x v="76"/>
    <m/>
    <m/>
  </r>
  <r>
    <s v="0500"/>
    <m/>
    <n v="4482.7"/>
    <n v="0"/>
    <n v="0"/>
    <m/>
    <m/>
    <n v="375.4"/>
    <n v="186.3"/>
    <n v="3201.16"/>
    <m/>
    <m/>
    <m/>
    <m/>
    <m/>
    <x v="0"/>
    <x v="47"/>
    <x v="119"/>
    <x v="119"/>
    <x v="0"/>
    <m/>
    <m/>
  </r>
  <r>
    <s v="0500"/>
    <m/>
    <n v="3176.87"/>
    <n v="0"/>
    <n v="0"/>
    <m/>
    <m/>
    <n v="255.53"/>
    <n v="25.72"/>
    <n v="2578.8000000000002"/>
    <m/>
    <m/>
    <m/>
    <m/>
    <m/>
    <x v="3"/>
    <x v="47"/>
    <x v="120"/>
    <x v="120"/>
    <x v="21"/>
    <m/>
    <m/>
  </r>
  <r>
    <s v="0500"/>
    <m/>
    <n v="2499.89"/>
    <n v="0"/>
    <n v="0"/>
    <m/>
    <m/>
    <n v="284.58"/>
    <n v="23.35"/>
    <n v="1521.23"/>
    <m/>
    <m/>
    <m/>
    <m/>
    <m/>
    <x v="3"/>
    <x v="47"/>
    <x v="121"/>
    <x v="121"/>
    <x v="19"/>
    <m/>
    <m/>
  </r>
  <r>
    <s v="0500"/>
    <m/>
    <n v="2156.7399999999998"/>
    <n v="0"/>
    <n v="0"/>
    <m/>
    <m/>
    <n v="144.91"/>
    <n v="0"/>
    <n v="1900.56"/>
    <m/>
    <m/>
    <m/>
    <m/>
    <m/>
    <x v="1"/>
    <x v="47"/>
    <x v="122"/>
    <x v="122"/>
    <x v="42"/>
    <m/>
    <m/>
  </r>
  <r>
    <s v="0500"/>
    <m/>
    <n v="3352.1"/>
    <n v="0"/>
    <n v="0"/>
    <m/>
    <m/>
    <n v="282.36"/>
    <n v="39.909999999999997"/>
    <n v="2284.12"/>
    <m/>
    <m/>
    <m/>
    <m/>
    <m/>
    <x v="3"/>
    <x v="47"/>
    <x v="123"/>
    <x v="123"/>
    <x v="19"/>
    <m/>
    <m/>
  </r>
  <r>
    <s v="0500"/>
    <m/>
    <n v="3618.17"/>
    <n v="0"/>
    <n v="0"/>
    <m/>
    <m/>
    <n v="284.45"/>
    <n v="70.260000000000005"/>
    <n v="3084.79"/>
    <m/>
    <m/>
    <m/>
    <m/>
    <m/>
    <x v="3"/>
    <x v="47"/>
    <x v="124"/>
    <x v="124"/>
    <x v="45"/>
    <m/>
    <m/>
  </r>
  <r>
    <s v="0500"/>
    <m/>
    <n v="8851.16"/>
    <n v="0"/>
    <n v="0"/>
    <m/>
    <m/>
    <n v="817.12"/>
    <n v="1340"/>
    <n v="6694.04"/>
    <m/>
    <m/>
    <m/>
    <m/>
    <m/>
    <x v="5"/>
    <x v="47"/>
    <x v="125"/>
    <x v="125"/>
    <x v="77"/>
    <m/>
    <m/>
  </r>
  <r>
    <s v="0500"/>
    <m/>
    <n v="13330.82"/>
    <n v="0"/>
    <n v="0"/>
    <m/>
    <m/>
    <n v="1203.58"/>
    <n v="2465.63"/>
    <n v="9086.4500000000007"/>
    <m/>
    <m/>
    <m/>
    <m/>
    <m/>
    <x v="15"/>
    <x v="47"/>
    <x v="126"/>
    <x v="126"/>
    <x v="39"/>
    <m/>
    <m/>
  </r>
  <r>
    <s v="0500"/>
    <m/>
    <n v="3992.51"/>
    <n v="0"/>
    <n v="0"/>
    <m/>
    <m/>
    <n v="386.66"/>
    <n v="161.08000000000001"/>
    <n v="2801.81"/>
    <m/>
    <m/>
    <m/>
    <m/>
    <m/>
    <x v="0"/>
    <x v="47"/>
    <x v="127"/>
    <x v="127"/>
    <x v="78"/>
    <m/>
    <m/>
  </r>
  <r>
    <s v="0500"/>
    <m/>
    <n v="3641.7"/>
    <n v="0"/>
    <n v="0"/>
    <m/>
    <m/>
    <n v="282.36"/>
    <n v="74.099999999999994"/>
    <n v="2479.1"/>
    <m/>
    <m/>
    <m/>
    <m/>
    <m/>
    <x v="3"/>
    <x v="47"/>
    <x v="128"/>
    <x v="128"/>
    <x v="19"/>
    <m/>
    <m/>
  </r>
  <r>
    <s v="0500"/>
    <m/>
    <n v="4627.3100000000004"/>
    <n v="0"/>
    <n v="0"/>
    <m/>
    <m/>
    <n v="396.01"/>
    <n v="148.02000000000001"/>
    <n v="3512.45"/>
    <m/>
    <m/>
    <m/>
    <m/>
    <m/>
    <x v="0"/>
    <x v="47"/>
    <x v="129"/>
    <x v="129"/>
    <x v="0"/>
    <m/>
    <m/>
  </r>
  <r>
    <s v="0500"/>
    <m/>
    <n v="2017.68"/>
    <n v="0"/>
    <n v="0"/>
    <m/>
    <m/>
    <n v="142.91"/>
    <n v="0"/>
    <n v="1780.07"/>
    <m/>
    <m/>
    <m/>
    <m/>
    <m/>
    <x v="1"/>
    <x v="47"/>
    <x v="130"/>
    <x v="130"/>
    <x v="79"/>
    <m/>
    <m/>
  </r>
  <r>
    <s v="0500"/>
    <m/>
    <n v="7945.17"/>
    <n v="3228.05"/>
    <n v="0"/>
    <m/>
    <m/>
    <n v="407.27"/>
    <n v="221.09"/>
    <n v="5958.86"/>
    <m/>
    <m/>
    <m/>
    <m/>
    <m/>
    <x v="0"/>
    <x v="47"/>
    <x v="131"/>
    <x v="131"/>
    <x v="21"/>
    <m/>
    <m/>
  </r>
  <r>
    <s v="0500"/>
    <m/>
    <n v="4415.07"/>
    <n v="0"/>
    <n v="0"/>
    <m/>
    <m/>
    <n v="337.77"/>
    <n v="147.97999999999999"/>
    <n v="3108.38"/>
    <m/>
    <m/>
    <m/>
    <m/>
    <m/>
    <x v="0"/>
    <x v="47"/>
    <x v="132"/>
    <x v="132"/>
    <x v="11"/>
    <m/>
    <m/>
  </r>
  <r>
    <s v="0500"/>
    <m/>
    <n v="5256.37"/>
    <n v="0"/>
    <n v="0"/>
    <m/>
    <m/>
    <n v="434.47"/>
    <n v="260.41000000000003"/>
    <n v="3803.88"/>
    <m/>
    <m/>
    <m/>
    <m/>
    <m/>
    <x v="0"/>
    <x v="47"/>
    <x v="133"/>
    <x v="133"/>
    <x v="19"/>
    <m/>
    <m/>
  </r>
  <r>
    <s v="0500"/>
    <m/>
    <n v="9057.6200000000008"/>
    <n v="0"/>
    <n v="0"/>
    <m/>
    <m/>
    <n v="726.9"/>
    <n v="1421.59"/>
    <n v="6909.13"/>
    <m/>
    <m/>
    <m/>
    <m/>
    <m/>
    <x v="5"/>
    <x v="47"/>
    <x v="134"/>
    <x v="134"/>
    <x v="80"/>
    <m/>
    <m/>
  </r>
  <r>
    <s v="0500"/>
    <m/>
    <n v="9108.7099999999991"/>
    <n v="0"/>
    <n v="0"/>
    <m/>
    <m/>
    <n v="847.16"/>
    <n v="1402.57"/>
    <n v="6858.98"/>
    <m/>
    <m/>
    <m/>
    <m/>
    <m/>
    <x v="5"/>
    <x v="47"/>
    <x v="136"/>
    <x v="136"/>
    <x v="82"/>
    <m/>
    <m/>
  </r>
  <r>
    <s v="0500"/>
    <m/>
    <n v="7823.84"/>
    <n v="0"/>
    <n v="0"/>
    <m/>
    <m/>
    <n v="773.29"/>
    <n v="1069.54"/>
    <n v="5571.69"/>
    <m/>
    <m/>
    <m/>
    <m/>
    <m/>
    <x v="10"/>
    <x v="47"/>
    <x v="137"/>
    <x v="137"/>
    <x v="83"/>
    <m/>
    <m/>
  </r>
  <r>
    <s v="0500"/>
    <m/>
    <n v="4222.51"/>
    <n v="0"/>
    <n v="0"/>
    <m/>
    <m/>
    <n v="360.89"/>
    <n v="168.64"/>
    <n v="2610.9899999999998"/>
    <m/>
    <m/>
    <m/>
    <m/>
    <m/>
    <x v="0"/>
    <x v="47"/>
    <x v="138"/>
    <x v="138"/>
    <x v="0"/>
    <m/>
    <m/>
  </r>
  <r>
    <s v="0500"/>
    <m/>
    <n v="3157.99"/>
    <n v="0"/>
    <n v="0"/>
    <m/>
    <m/>
    <n v="272.72000000000003"/>
    <n v="36.1"/>
    <n v="2106.61"/>
    <m/>
    <m/>
    <m/>
    <m/>
    <m/>
    <x v="3"/>
    <x v="47"/>
    <x v="139"/>
    <x v="139"/>
    <x v="19"/>
    <m/>
    <m/>
  </r>
  <r>
    <s v="0500"/>
    <m/>
    <n v="9799.86"/>
    <n v="0"/>
    <n v="0"/>
    <m/>
    <m/>
    <n v="945.65"/>
    <n v="1565.55"/>
    <n v="6744.77"/>
    <m/>
    <m/>
    <m/>
    <m/>
    <m/>
    <x v="5"/>
    <x v="47"/>
    <x v="140"/>
    <x v="140"/>
    <x v="84"/>
    <m/>
    <m/>
  </r>
  <r>
    <s v="0500"/>
    <m/>
    <n v="3804.15"/>
    <n v="0"/>
    <n v="0"/>
    <m/>
    <m/>
    <n v="360.33"/>
    <n v="86.77"/>
    <n v="3165.71"/>
    <m/>
    <m/>
    <m/>
    <m/>
    <m/>
    <x v="16"/>
    <x v="47"/>
    <x v="141"/>
    <x v="141"/>
    <x v="85"/>
    <m/>
    <m/>
  </r>
  <r>
    <s v="0500"/>
    <m/>
    <n v="4627.3100000000004"/>
    <n v="0"/>
    <n v="0"/>
    <m/>
    <m/>
    <n v="396.01"/>
    <n v="204.9"/>
    <n v="3593.48"/>
    <m/>
    <m/>
    <m/>
    <m/>
    <m/>
    <x v="0"/>
    <x v="47"/>
    <x v="142"/>
    <x v="142"/>
    <x v="0"/>
    <m/>
    <m/>
  </r>
  <r>
    <s v="0500"/>
    <m/>
    <n v="3684.5"/>
    <n v="0"/>
    <n v="0"/>
    <m/>
    <m/>
    <n v="343.28"/>
    <n v="71.38"/>
    <n v="2179.69"/>
    <m/>
    <m/>
    <m/>
    <m/>
    <m/>
    <x v="3"/>
    <x v="47"/>
    <x v="143"/>
    <x v="143"/>
    <x v="86"/>
    <m/>
    <m/>
  </r>
  <r>
    <s v="0500"/>
    <m/>
    <n v="2122.87"/>
    <n v="0"/>
    <n v="0"/>
    <m/>
    <m/>
    <n v="140.69"/>
    <n v="0"/>
    <n v="1887.48"/>
    <m/>
    <m/>
    <m/>
    <m/>
    <m/>
    <x v="1"/>
    <x v="47"/>
    <x v="144"/>
    <x v="144"/>
    <x v="87"/>
    <m/>
    <m/>
  </r>
  <r>
    <s v="0500"/>
    <m/>
    <n v="4342.58"/>
    <n v="0"/>
    <n v="0"/>
    <m/>
    <m/>
    <n v="358.37"/>
    <n v="110.95"/>
    <n v="2929.63"/>
    <m/>
    <m/>
    <m/>
    <m/>
    <m/>
    <x v="0"/>
    <x v="47"/>
    <x v="145"/>
    <x v="145"/>
    <x v="88"/>
    <m/>
    <m/>
  </r>
  <r>
    <s v="0500"/>
    <m/>
    <n v="2955.37"/>
    <n v="0"/>
    <n v="0"/>
    <m/>
    <m/>
    <n v="245.89"/>
    <n v="22.91"/>
    <n v="2441.86"/>
    <m/>
    <m/>
    <m/>
    <m/>
    <m/>
    <x v="3"/>
    <x v="47"/>
    <x v="146"/>
    <x v="146"/>
    <x v="21"/>
    <m/>
    <m/>
  </r>
  <r>
    <s v="0500"/>
    <m/>
    <n v="11042.95"/>
    <n v="0"/>
    <n v="0"/>
    <m/>
    <m/>
    <n v="1079.52"/>
    <n v="1870.58"/>
    <n v="7537.83"/>
    <m/>
    <m/>
    <m/>
    <m/>
    <m/>
    <x v="6"/>
    <x v="47"/>
    <x v="147"/>
    <x v="147"/>
    <x v="89"/>
    <m/>
    <m/>
  </r>
  <r>
    <s v="0500"/>
    <m/>
    <n v="8813.7999999999993"/>
    <n v="0"/>
    <n v="0"/>
    <m/>
    <m/>
    <n v="741.98"/>
    <n v="1350.39"/>
    <n v="5161.43"/>
    <m/>
    <m/>
    <m/>
    <m/>
    <m/>
    <x v="5"/>
    <x v="47"/>
    <x v="148"/>
    <x v="148"/>
    <x v="8"/>
    <m/>
    <m/>
  </r>
  <r>
    <s v="0500"/>
    <m/>
    <n v="4466.03"/>
    <n v="0"/>
    <n v="0"/>
    <m/>
    <m/>
    <n v="375.4"/>
    <n v="186.3"/>
    <n v="3038.46"/>
    <m/>
    <m/>
    <m/>
    <m/>
    <m/>
    <x v="0"/>
    <x v="47"/>
    <x v="149"/>
    <x v="149"/>
    <x v="60"/>
    <m/>
    <m/>
  </r>
  <r>
    <s v="0500"/>
    <m/>
    <n v="9958.1299999999992"/>
    <n v="0"/>
    <n v="0"/>
    <m/>
    <m/>
    <n v="900.54"/>
    <n v="1621.48"/>
    <n v="6580.33"/>
    <m/>
    <m/>
    <m/>
    <m/>
    <m/>
    <x v="5"/>
    <x v="47"/>
    <x v="150"/>
    <x v="150"/>
    <x v="65"/>
    <m/>
    <m/>
  </r>
  <r>
    <s v="0500"/>
    <m/>
    <n v="7476.33"/>
    <n v="2993.63"/>
    <n v="0"/>
    <m/>
    <m/>
    <n v="375.4"/>
    <n v="186.3"/>
    <n v="6065.96"/>
    <m/>
    <m/>
    <m/>
    <m/>
    <m/>
    <x v="0"/>
    <x v="47"/>
    <x v="152"/>
    <x v="152"/>
    <x v="21"/>
    <m/>
    <m/>
  </r>
  <r>
    <s v="0500"/>
    <m/>
    <n v="2156.7399999999998"/>
    <n v="0"/>
    <n v="0"/>
    <m/>
    <m/>
    <n v="144.91"/>
    <n v="0"/>
    <n v="1917.13"/>
    <m/>
    <m/>
    <m/>
    <m/>
    <m/>
    <x v="1"/>
    <x v="47"/>
    <x v="153"/>
    <x v="153"/>
    <x v="8"/>
    <m/>
    <m/>
  </r>
  <r>
    <s v="0500"/>
    <m/>
    <n v="4197.97"/>
    <n v="0"/>
    <n v="0"/>
    <m/>
    <m/>
    <n v="337.77"/>
    <n v="149.22999999999999"/>
    <n v="3526.49"/>
    <m/>
    <m/>
    <m/>
    <m/>
    <m/>
    <x v="0"/>
    <x v="47"/>
    <x v="154"/>
    <x v="154"/>
    <x v="24"/>
    <m/>
    <m/>
  </r>
  <r>
    <s v="0500"/>
    <m/>
    <n v="3225.65"/>
    <n v="0"/>
    <n v="0"/>
    <m/>
    <m/>
    <n v="282.36"/>
    <n v="320.85000000000002"/>
    <n v="2470.5"/>
    <m/>
    <m/>
    <m/>
    <m/>
    <m/>
    <x v="3"/>
    <x v="47"/>
    <x v="155"/>
    <x v="155"/>
    <x v="19"/>
    <m/>
    <m/>
  </r>
  <r>
    <s v="0500"/>
    <m/>
    <n v="4482.7"/>
    <n v="0"/>
    <n v="0"/>
    <m/>
    <m/>
    <n v="375.4"/>
    <n v="473.7"/>
    <n v="3429.73"/>
    <m/>
    <m/>
    <m/>
    <m/>
    <m/>
    <x v="0"/>
    <x v="47"/>
    <x v="155"/>
    <x v="155"/>
    <x v="90"/>
    <m/>
    <m/>
  </r>
  <r>
    <s v="0500"/>
    <m/>
    <n v="5808.68"/>
    <n v="0"/>
    <n v="0"/>
    <m/>
    <m/>
    <n v="601.13"/>
    <n v="562.72"/>
    <n v="4644.83"/>
    <m/>
    <m/>
    <m/>
    <m/>
    <m/>
    <x v="2"/>
    <x v="47"/>
    <x v="156"/>
    <x v="156"/>
    <x v="28"/>
    <m/>
    <m/>
  </r>
  <r>
    <s v="0500"/>
    <m/>
    <n v="5004.13"/>
    <n v="0"/>
    <n v="0"/>
    <m/>
    <m/>
    <n v="447.22"/>
    <n v="704.19"/>
    <n v="3301.6"/>
    <m/>
    <m/>
    <m/>
    <m/>
    <m/>
    <x v="0"/>
    <x v="47"/>
    <x v="157"/>
    <x v="157"/>
    <x v="91"/>
    <m/>
    <m/>
  </r>
  <r>
    <s v="0500"/>
    <m/>
    <n v="3415.2"/>
    <n v="0"/>
    <n v="0"/>
    <m/>
    <m/>
    <n v="255.53"/>
    <n v="411.01"/>
    <n v="2446.56"/>
    <m/>
    <m/>
    <m/>
    <m/>
    <m/>
    <x v="3"/>
    <x v="47"/>
    <x v="157"/>
    <x v="157"/>
    <x v="21"/>
    <m/>
    <m/>
  </r>
  <r>
    <s v="0500"/>
    <m/>
    <n v="5849.02"/>
    <n v="0"/>
    <n v="0"/>
    <m/>
    <m/>
    <n v="524.65"/>
    <n v="594.84"/>
    <n v="4123.01"/>
    <m/>
    <m/>
    <m/>
    <m/>
    <m/>
    <x v="0"/>
    <x v="47"/>
    <x v="158"/>
    <x v="158"/>
    <x v="92"/>
    <m/>
    <m/>
  </r>
  <r>
    <s v="0500"/>
    <m/>
    <n v="3157.99"/>
    <n v="0"/>
    <n v="0"/>
    <m/>
    <m/>
    <n v="272.72000000000003"/>
    <n v="36.1"/>
    <n v="2008.21"/>
    <m/>
    <m/>
    <m/>
    <m/>
    <m/>
    <x v="3"/>
    <x v="47"/>
    <x v="159"/>
    <x v="159"/>
    <x v="19"/>
    <m/>
    <m/>
  </r>
  <r>
    <s v="0500"/>
    <m/>
    <n v="7765.55"/>
    <n v="3138.24"/>
    <n v="0"/>
    <m/>
    <m/>
    <n v="396.01"/>
    <n v="204.9"/>
    <n v="5701.73"/>
    <m/>
    <m/>
    <m/>
    <m/>
    <m/>
    <x v="0"/>
    <x v="47"/>
    <x v="160"/>
    <x v="160"/>
    <x v="93"/>
    <m/>
    <m/>
  </r>
  <r>
    <s v="0500"/>
    <m/>
    <n v="9342.57"/>
    <n v="0"/>
    <n v="1926.96"/>
    <m/>
    <m/>
    <n v="645.66"/>
    <n v="1522.29"/>
    <n v="6102.47"/>
    <m/>
    <m/>
    <m/>
    <m/>
    <m/>
    <x v="0"/>
    <x v="47"/>
    <x v="161"/>
    <x v="161"/>
    <x v="94"/>
    <m/>
    <m/>
  </r>
  <r>
    <s v="0500"/>
    <m/>
    <n v="4627.3100000000004"/>
    <n v="0"/>
    <n v="0"/>
    <m/>
    <m/>
    <n v="396.01"/>
    <n v="204.9"/>
    <n v="3812.69"/>
    <m/>
    <m/>
    <m/>
    <m/>
    <m/>
    <x v="0"/>
    <x v="47"/>
    <x v="162"/>
    <x v="162"/>
    <x v="0"/>
    <m/>
    <m/>
  </r>
  <r>
    <s v="0500"/>
    <m/>
    <n v="2310.31"/>
    <n v="0"/>
    <n v="0"/>
    <m/>
    <m/>
    <n v="248.37"/>
    <n v="0"/>
    <n v="1841.57"/>
    <m/>
    <m/>
    <m/>
    <m/>
    <m/>
    <x v="3"/>
    <x v="47"/>
    <x v="163"/>
    <x v="163"/>
    <x v="21"/>
    <m/>
    <m/>
  </r>
  <r>
    <s v="0500"/>
    <m/>
    <n v="3517.19"/>
    <n v="0"/>
    <n v="0"/>
    <m/>
    <m/>
    <n v="320.61"/>
    <n v="59.44"/>
    <n v="2822.31"/>
    <m/>
    <m/>
    <m/>
    <m/>
    <m/>
    <x v="3"/>
    <x v="47"/>
    <x v="164"/>
    <x v="164"/>
    <x v="95"/>
    <m/>
    <m/>
  </r>
  <r>
    <s v="0500"/>
    <m/>
    <n v="9932.75"/>
    <n v="0"/>
    <n v="0"/>
    <m/>
    <m/>
    <n v="827.58"/>
    <n v="1634.56"/>
    <n v="7386.28"/>
    <m/>
    <m/>
    <m/>
    <m/>
    <m/>
    <x v="5"/>
    <x v="47"/>
    <x v="165"/>
    <x v="165"/>
    <x v="0"/>
    <m/>
    <m/>
  </r>
  <r>
    <s v="0500"/>
    <m/>
    <n v="4263.68"/>
    <n v="0"/>
    <n v="0"/>
    <m/>
    <m/>
    <n v="348.54"/>
    <n v="129.03"/>
    <n v="3084.07"/>
    <m/>
    <m/>
    <m/>
    <m/>
    <m/>
    <x v="0"/>
    <x v="47"/>
    <x v="166"/>
    <x v="166"/>
    <x v="96"/>
    <m/>
    <m/>
  </r>
  <r>
    <s v="0500"/>
    <m/>
    <n v="8417.25"/>
    <n v="0"/>
    <n v="0"/>
    <m/>
    <m/>
    <n v="757.37"/>
    <n v="1237.1099999999999"/>
    <n v="5487.86"/>
    <m/>
    <m/>
    <m/>
    <m/>
    <m/>
    <x v="5"/>
    <x v="47"/>
    <x v="168"/>
    <x v="168"/>
    <x v="98"/>
    <m/>
    <m/>
  </r>
  <r>
    <s v="0500"/>
    <m/>
    <n v="8655.5300000000007"/>
    <n v="0"/>
    <n v="0"/>
    <m/>
    <m/>
    <n v="787.08"/>
    <n v="1294.46"/>
    <n v="5017.74"/>
    <m/>
    <m/>
    <m/>
    <m/>
    <m/>
    <x v="5"/>
    <x v="47"/>
    <x v="169"/>
    <x v="169"/>
    <x v="99"/>
    <m/>
    <m/>
  </r>
  <r>
    <s v="0500"/>
    <m/>
    <n v="6747.84"/>
    <n v="0"/>
    <n v="0"/>
    <m/>
    <m/>
    <n v="722.15"/>
    <n v="787.7"/>
    <n v="3958.59"/>
    <m/>
    <m/>
    <m/>
    <m/>
    <m/>
    <x v="12"/>
    <x v="47"/>
    <x v="170"/>
    <x v="170"/>
    <x v="100"/>
    <m/>
    <m/>
  </r>
  <r>
    <s v="0500"/>
    <m/>
    <n v="11484.17"/>
    <n v="0"/>
    <n v="0"/>
    <m/>
    <m/>
    <n v="1113.93"/>
    <n v="1878.81"/>
    <n v="8450.7800000000007"/>
    <m/>
    <m/>
    <m/>
    <m/>
    <m/>
    <x v="5"/>
    <x v="47"/>
    <x v="171"/>
    <x v="171"/>
    <x v="10"/>
    <m/>
    <m/>
  </r>
  <r>
    <s v="0500"/>
    <m/>
    <n v="4976.8"/>
    <n v="0"/>
    <n v="0"/>
    <m/>
    <m/>
    <n v="364.47"/>
    <n v="289.14"/>
    <n v="4085.68"/>
    <m/>
    <m/>
    <m/>
    <m/>
    <m/>
    <x v="0"/>
    <x v="47"/>
    <x v="172"/>
    <x v="172"/>
    <x v="101"/>
    <m/>
    <m/>
  </r>
  <r>
    <s v="0500"/>
    <m/>
    <n v="12279.75"/>
    <n v="4999.68"/>
    <n v="0"/>
    <m/>
    <m/>
    <n v="645.66"/>
    <n v="777.55"/>
    <n v="9021.48"/>
    <m/>
    <m/>
    <m/>
    <m/>
    <m/>
    <x v="0"/>
    <x v="47"/>
    <x v="173"/>
    <x v="173"/>
    <x v="102"/>
    <m/>
    <m/>
  </r>
  <r>
    <s v="0500"/>
    <m/>
    <n v="3584.85"/>
    <n v="0"/>
    <n v="0"/>
    <m/>
    <m/>
    <n v="330.25"/>
    <n v="63.8"/>
    <n v="2440.9"/>
    <m/>
    <m/>
    <m/>
    <m/>
    <m/>
    <x v="3"/>
    <x v="47"/>
    <x v="175"/>
    <x v="175"/>
    <x v="104"/>
    <m/>
    <m/>
  </r>
  <r>
    <s v="0500"/>
    <m/>
    <n v="3293.31"/>
    <n v="0"/>
    <n v="0"/>
    <m/>
    <m/>
    <n v="292"/>
    <n v="44.8"/>
    <n v="2092.81"/>
    <m/>
    <m/>
    <m/>
    <m/>
    <m/>
    <x v="3"/>
    <x v="47"/>
    <x v="176"/>
    <x v="176"/>
    <x v="19"/>
    <m/>
    <m/>
  </r>
  <r>
    <s v="0500"/>
    <m/>
    <n v="6277.4"/>
    <n v="0"/>
    <n v="0"/>
    <m/>
    <m/>
    <n v="601.13"/>
    <n v="691.61"/>
    <n v="4647.9399999999996"/>
    <m/>
    <m/>
    <m/>
    <m/>
    <m/>
    <x v="2"/>
    <x v="47"/>
    <x v="177"/>
    <x v="177"/>
    <x v="28"/>
    <m/>
    <m/>
  </r>
  <r>
    <s v="0500"/>
    <m/>
    <n v="2891.64"/>
    <n v="0"/>
    <n v="0"/>
    <m/>
    <m/>
    <n v="268.24"/>
    <n v="27.7"/>
    <n v="1917.08"/>
    <m/>
    <m/>
    <m/>
    <m/>
    <m/>
    <x v="3"/>
    <x v="47"/>
    <x v="178"/>
    <x v="178"/>
    <x v="105"/>
    <m/>
    <m/>
  </r>
  <r>
    <s v="0500"/>
    <m/>
    <n v="7513.65"/>
    <n v="0"/>
    <n v="0"/>
    <m/>
    <m/>
    <n v="755.33"/>
    <n v="989.18"/>
    <n v="4516.67"/>
    <m/>
    <m/>
    <m/>
    <m/>
    <m/>
    <x v="2"/>
    <x v="47"/>
    <x v="179"/>
    <x v="179"/>
    <x v="106"/>
    <m/>
    <m/>
  </r>
  <r>
    <s v="0500"/>
    <m/>
    <n v="3684.5"/>
    <n v="0"/>
    <n v="0"/>
    <m/>
    <m/>
    <n v="343.28"/>
    <n v="71.38"/>
    <n v="2264.91"/>
    <m/>
    <m/>
    <m/>
    <m/>
    <m/>
    <x v="3"/>
    <x v="47"/>
    <x v="180"/>
    <x v="180"/>
    <x v="107"/>
    <m/>
    <m/>
  </r>
  <r>
    <s v="0500"/>
    <m/>
    <n v="9628.2800000000007"/>
    <n v="0"/>
    <n v="0"/>
    <m/>
    <m/>
    <n v="1011.29"/>
    <n v="1500.31"/>
    <n v="6260.9"/>
    <m/>
    <m/>
    <m/>
    <m/>
    <m/>
    <x v="18"/>
    <x v="47"/>
    <x v="181"/>
    <x v="181"/>
    <x v="28"/>
    <m/>
    <m/>
  </r>
  <r>
    <s v="0500"/>
    <m/>
    <n v="989.07"/>
    <n v="0"/>
    <n v="0"/>
    <m/>
    <m/>
    <n v="0"/>
    <n v="0"/>
    <n v="989.07"/>
    <m/>
    <m/>
    <m/>
    <m/>
    <m/>
    <x v="19"/>
    <x v="47"/>
    <x v="182"/>
    <x v="182"/>
    <x v="108"/>
    <m/>
    <m/>
  </r>
  <r>
    <s v="0500"/>
    <m/>
    <n v="8218.08"/>
    <n v="0"/>
    <n v="0"/>
    <m/>
    <m/>
    <n v="726.9"/>
    <n v="1190.71"/>
    <n v="6300.47"/>
    <m/>
    <m/>
    <m/>
    <m/>
    <m/>
    <x v="5"/>
    <x v="47"/>
    <x v="183"/>
    <x v="183"/>
    <x v="99"/>
    <m/>
    <m/>
  </r>
  <r>
    <s v="0500"/>
    <m/>
    <n v="4342.58"/>
    <n v="0"/>
    <n v="0"/>
    <m/>
    <m/>
    <n v="358.37"/>
    <n v="167.83"/>
    <n v="3622.06"/>
    <m/>
    <m/>
    <m/>
    <m/>
    <m/>
    <x v="0"/>
    <x v="47"/>
    <x v="184"/>
    <x v="184"/>
    <x v="109"/>
    <m/>
    <m/>
  </r>
  <r>
    <s v="0500"/>
    <m/>
    <n v="10165.51"/>
    <n v="0"/>
    <n v="0"/>
    <m/>
    <m/>
    <n v="817.12"/>
    <n v="1701.45"/>
    <n v="5793.52"/>
    <m/>
    <m/>
    <m/>
    <m/>
    <m/>
    <x v="5"/>
    <x v="47"/>
    <x v="185"/>
    <x v="185"/>
    <x v="110"/>
    <m/>
    <m/>
  </r>
  <r>
    <s v="0500"/>
    <m/>
    <n v="3684.5"/>
    <n v="0"/>
    <n v="0"/>
    <m/>
    <m/>
    <n v="343.28"/>
    <n v="71.38"/>
    <n v="2179.58"/>
    <m/>
    <m/>
    <m/>
    <m/>
    <m/>
    <x v="3"/>
    <x v="47"/>
    <x v="186"/>
    <x v="186"/>
    <x v="111"/>
    <m/>
    <m/>
  </r>
  <r>
    <s v="0500"/>
    <m/>
    <n v="3023.03"/>
    <n v="0"/>
    <n v="0"/>
    <m/>
    <m/>
    <n v="255.53"/>
    <n v="27.26"/>
    <n v="2602.1"/>
    <m/>
    <m/>
    <m/>
    <m/>
    <m/>
    <x v="3"/>
    <x v="47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47"/>
    <x v="188"/>
    <x v="188"/>
    <x v="94"/>
    <m/>
    <m/>
  </r>
  <r>
    <s v="0500"/>
    <m/>
    <n v="2156.7399999999998"/>
    <n v="0"/>
    <n v="0"/>
    <m/>
    <m/>
    <n v="144.91"/>
    <n v="0"/>
    <n v="1900.56"/>
    <m/>
    <m/>
    <m/>
    <m/>
    <m/>
    <x v="1"/>
    <x v="47"/>
    <x v="189"/>
    <x v="189"/>
    <x v="42"/>
    <m/>
    <m/>
  </r>
  <r>
    <s v="0500"/>
    <m/>
    <n v="16985.150000000001"/>
    <n v="7585.93"/>
    <n v="0"/>
    <m/>
    <m/>
    <n v="883.78"/>
    <n v="1472.39"/>
    <n v="11146.37"/>
    <m/>
    <m/>
    <m/>
    <m/>
    <m/>
    <x v="5"/>
    <x v="47"/>
    <x v="190"/>
    <x v="190"/>
    <x v="19"/>
    <m/>
    <m/>
  </r>
  <r>
    <s v="0500"/>
    <m/>
    <n v="22477.89"/>
    <n v="10332.299999999999"/>
    <n v="0"/>
    <m/>
    <m/>
    <n v="1258.99"/>
    <n v="2124.4499999999998"/>
    <n v="16209.66"/>
    <m/>
    <m/>
    <m/>
    <m/>
    <m/>
    <x v="5"/>
    <x v="47"/>
    <x v="191"/>
    <x v="191"/>
    <x v="112"/>
    <m/>
    <m/>
  </r>
  <r>
    <s v="0500"/>
    <m/>
    <n v="12765.53"/>
    <n v="0"/>
    <n v="0"/>
    <m/>
    <m/>
    <n v="1344.35"/>
    <n v="2271.46"/>
    <n v="6468.14"/>
    <m/>
    <m/>
    <m/>
    <m/>
    <m/>
    <x v="5"/>
    <x v="47"/>
    <x v="192"/>
    <x v="192"/>
    <x v="113"/>
    <m/>
    <m/>
  </r>
  <r>
    <s v="0500"/>
    <m/>
    <n v="4926.1000000000004"/>
    <n v="0"/>
    <n v="0"/>
    <m/>
    <m/>
    <n v="452.08"/>
    <n v="258.02"/>
    <n v="3742.02"/>
    <m/>
    <m/>
    <m/>
    <m/>
    <m/>
    <x v="8"/>
    <x v="47"/>
    <x v="193"/>
    <x v="193"/>
    <x v="114"/>
    <m/>
    <m/>
  </r>
  <r>
    <s v="0500"/>
    <m/>
    <n v="989.07"/>
    <n v="0"/>
    <n v="0"/>
    <m/>
    <m/>
    <n v="0"/>
    <n v="0"/>
    <n v="989.07"/>
    <m/>
    <m/>
    <m/>
    <m/>
    <m/>
    <x v="20"/>
    <x v="47"/>
    <x v="194"/>
    <x v="194"/>
    <x v="43"/>
    <m/>
    <m/>
  </r>
  <r>
    <s v="0500"/>
    <m/>
    <n v="989.07"/>
    <n v="0"/>
    <n v="0"/>
    <m/>
    <m/>
    <n v="0"/>
    <n v="0"/>
    <n v="989.07"/>
    <m/>
    <m/>
    <m/>
    <m/>
    <m/>
    <x v="21"/>
    <x v="47"/>
    <x v="195"/>
    <x v="195"/>
    <x v="43"/>
    <m/>
    <m/>
  </r>
  <r>
    <s v="0500"/>
    <m/>
    <n v="12136.74"/>
    <n v="0"/>
    <n v="0"/>
    <m/>
    <m/>
    <n v="1254.75"/>
    <n v="2123.19"/>
    <n v="8758.7999999999993"/>
    <m/>
    <m/>
    <m/>
    <m/>
    <m/>
    <x v="5"/>
    <x v="47"/>
    <x v="196"/>
    <x v="196"/>
    <x v="28"/>
    <m/>
    <m/>
  </r>
  <r>
    <s v="0500"/>
    <m/>
    <n v="8915.7999999999993"/>
    <n v="0"/>
    <n v="0"/>
    <m/>
    <m/>
    <n v="712.27"/>
    <n v="1386.61"/>
    <n v="6816.92"/>
    <m/>
    <m/>
    <m/>
    <m/>
    <m/>
    <x v="5"/>
    <x v="47"/>
    <x v="197"/>
    <x v="197"/>
    <x v="115"/>
    <m/>
    <m/>
  </r>
  <r>
    <s v="0500"/>
    <m/>
    <n v="7033.32"/>
    <n v="0"/>
    <n v="0"/>
    <m/>
    <m/>
    <n v="665.42"/>
    <n v="881.81"/>
    <n v="3729.73"/>
    <m/>
    <m/>
    <m/>
    <m/>
    <m/>
    <x v="7"/>
    <x v="47"/>
    <x v="198"/>
    <x v="198"/>
    <x v="21"/>
    <m/>
    <m/>
  </r>
  <r>
    <s v="0500"/>
    <m/>
    <n v="4197.97"/>
    <n v="0"/>
    <n v="0"/>
    <m/>
    <m/>
    <n v="337.77"/>
    <n v="149.22999999999999"/>
    <n v="3489.51"/>
    <m/>
    <m/>
    <m/>
    <m/>
    <m/>
    <x v="0"/>
    <x v="47"/>
    <x v="199"/>
    <x v="199"/>
    <x v="109"/>
    <m/>
    <m/>
  </r>
  <r>
    <s v="0500"/>
    <m/>
    <n v="11737.07"/>
    <n v="0"/>
    <n v="1804.32"/>
    <m/>
    <m/>
    <n v="827.58"/>
    <n v="2130.75"/>
    <n v="8778.74"/>
    <m/>
    <m/>
    <m/>
    <m/>
    <m/>
    <x v="5"/>
    <x v="47"/>
    <x v="200"/>
    <x v="200"/>
    <x v="116"/>
    <m/>
    <m/>
  </r>
  <r>
    <s v="0500"/>
    <m/>
    <n v="5676.27"/>
    <n v="0"/>
    <n v="0"/>
    <m/>
    <m/>
    <n v="601.13"/>
    <n v="526.29999999999995"/>
    <n v="4095.39"/>
    <m/>
    <m/>
    <m/>
    <m/>
    <m/>
    <x v="2"/>
    <x v="47"/>
    <x v="201"/>
    <x v="201"/>
    <x v="28"/>
    <m/>
    <m/>
  </r>
  <r>
    <s v="0500"/>
    <m/>
    <n v="10242.44"/>
    <n v="0"/>
    <n v="0"/>
    <m/>
    <m/>
    <n v="810.33"/>
    <n v="1724.47"/>
    <n v="6046.68"/>
    <m/>
    <m/>
    <m/>
    <m/>
    <m/>
    <x v="5"/>
    <x v="47"/>
    <x v="202"/>
    <x v="202"/>
    <x v="21"/>
    <m/>
    <m/>
  </r>
  <r>
    <s v="0500"/>
    <m/>
    <n v="8850.24"/>
    <n v="0"/>
    <n v="0"/>
    <m/>
    <m/>
    <n v="810.33"/>
    <n v="1341.62"/>
    <n v="6698.29"/>
    <m/>
    <m/>
    <m/>
    <m/>
    <m/>
    <x v="5"/>
    <x v="47"/>
    <x v="203"/>
    <x v="203"/>
    <x v="21"/>
    <m/>
    <m/>
  </r>
  <r>
    <s v="0500"/>
    <m/>
    <n v="5071.84"/>
    <n v="0"/>
    <n v="0"/>
    <m/>
    <m/>
    <n v="436.97"/>
    <n v="406.72"/>
    <n v="3410.51"/>
    <m/>
    <m/>
    <m/>
    <m/>
    <m/>
    <x v="0"/>
    <x v="47"/>
    <x v="204"/>
    <x v="204"/>
    <x v="19"/>
    <m/>
    <m/>
  </r>
  <r>
    <s v="0500"/>
    <m/>
    <n v="2784.86"/>
    <n v="0"/>
    <n v="0"/>
    <m/>
    <m/>
    <n v="224.44"/>
    <n v="11.73"/>
    <n v="2062.08"/>
    <m/>
    <m/>
    <m/>
    <m/>
    <m/>
    <x v="8"/>
    <x v="47"/>
    <x v="205"/>
    <x v="205"/>
    <x v="117"/>
    <m/>
    <m/>
  </r>
  <r>
    <s v="0500"/>
    <m/>
    <n v="5051.53"/>
    <n v="2028.5"/>
    <n v="0"/>
    <m/>
    <m/>
    <n v="255.53"/>
    <n v="27.26"/>
    <n v="3949.81"/>
    <m/>
    <m/>
    <m/>
    <m/>
    <m/>
    <x v="3"/>
    <x v="47"/>
    <x v="206"/>
    <x v="206"/>
    <x v="21"/>
    <m/>
    <m/>
  </r>
  <r>
    <s v="0500"/>
    <m/>
    <n v="10236.49"/>
    <n v="0"/>
    <n v="1203.31"/>
    <m/>
    <m/>
    <n v="838.68"/>
    <n v="1715.04"/>
    <n v="7682.77"/>
    <m/>
    <m/>
    <m/>
    <m/>
    <m/>
    <x v="5"/>
    <x v="47"/>
    <x v="207"/>
    <x v="207"/>
    <x v="118"/>
    <m/>
    <m/>
  </r>
  <r>
    <s v="0500"/>
    <m/>
    <n v="14622.87"/>
    <n v="6404.79"/>
    <n v="0"/>
    <m/>
    <m/>
    <n v="726.9"/>
    <n v="1190.71"/>
    <n v="11286.3"/>
    <m/>
    <m/>
    <m/>
    <m/>
    <m/>
    <x v="5"/>
    <x v="47"/>
    <x v="208"/>
    <x v="208"/>
    <x v="119"/>
    <m/>
    <m/>
  </r>
  <r>
    <s v="0500"/>
    <m/>
    <n v="4811.6000000000004"/>
    <n v="0"/>
    <n v="0"/>
    <m/>
    <m/>
    <n v="348.54"/>
    <n v="255.56"/>
    <n v="3938.12"/>
    <m/>
    <m/>
    <m/>
    <m/>
    <m/>
    <x v="0"/>
    <x v="47"/>
    <x v="209"/>
    <x v="209"/>
    <x v="120"/>
    <m/>
    <m/>
  </r>
  <r>
    <s v="0500"/>
    <m/>
    <n v="4187.09"/>
    <n v="0"/>
    <n v="0"/>
    <m/>
    <m/>
    <n v="338.98"/>
    <n v="90.54"/>
    <n v="2961.61"/>
    <m/>
    <m/>
    <m/>
    <m/>
    <m/>
    <x v="0"/>
    <x v="47"/>
    <x v="210"/>
    <x v="210"/>
    <x v="121"/>
    <m/>
    <m/>
  </r>
  <r>
    <s v="0500"/>
    <m/>
    <n v="16162.39"/>
    <n v="7174.55"/>
    <n v="0"/>
    <m/>
    <m/>
    <n v="827.58"/>
    <n v="1374.71"/>
    <n v="12256.46"/>
    <m/>
    <m/>
    <m/>
    <m/>
    <m/>
    <x v="5"/>
    <x v="47"/>
    <x v="211"/>
    <x v="211"/>
    <x v="65"/>
    <m/>
    <m/>
  </r>
  <r>
    <s v="0500"/>
    <m/>
    <n v="4482.7"/>
    <n v="0"/>
    <n v="0"/>
    <m/>
    <m/>
    <n v="375.4"/>
    <n v="186.3"/>
    <n v="3717.13"/>
    <m/>
    <m/>
    <m/>
    <m/>
    <m/>
    <x v="0"/>
    <x v="47"/>
    <x v="212"/>
    <x v="212"/>
    <x v="21"/>
    <m/>
    <m/>
  </r>
  <r>
    <s v="0500"/>
    <m/>
    <n v="3090.69"/>
    <n v="0"/>
    <n v="0"/>
    <m/>
    <m/>
    <n v="265.17"/>
    <n v="31.61"/>
    <n v="2793.91"/>
    <m/>
    <m/>
    <m/>
    <m/>
    <m/>
    <x v="3"/>
    <x v="47"/>
    <x v="213"/>
    <x v="213"/>
    <x v="21"/>
    <m/>
    <m/>
  </r>
  <r>
    <s v="0500"/>
    <m/>
    <n v="5532.21"/>
    <n v="2010.94"/>
    <n v="0"/>
    <m/>
    <m/>
    <n v="257.89999999999998"/>
    <n v="45.11"/>
    <n v="4296.92"/>
    <m/>
    <m/>
    <m/>
    <m/>
    <m/>
    <x v="1"/>
    <x v="47"/>
    <x v="214"/>
    <x v="214"/>
    <x v="28"/>
    <m/>
    <m/>
  </r>
  <r>
    <s v="0500"/>
    <m/>
    <n v="5020.57"/>
    <n v="0"/>
    <n v="0"/>
    <m/>
    <m/>
    <n v="515.14"/>
    <n v="377.59"/>
    <n v="2880.9"/>
    <m/>
    <m/>
    <m/>
    <m/>
    <m/>
    <x v="0"/>
    <x v="47"/>
    <x v="215"/>
    <x v="215"/>
    <x v="122"/>
    <m/>
    <m/>
  </r>
  <r>
    <s v="0500"/>
    <m/>
    <n v="9916.2800000000007"/>
    <n v="0"/>
    <n v="0"/>
    <m/>
    <m/>
    <n v="921.08"/>
    <n v="1604.32"/>
    <n v="6308.92"/>
    <m/>
    <m/>
    <m/>
    <m/>
    <m/>
    <x v="10"/>
    <x v="47"/>
    <x v="216"/>
    <x v="216"/>
    <x v="123"/>
    <m/>
    <m/>
  </r>
  <r>
    <s v="0500"/>
    <m/>
    <n v="6280.53"/>
    <n v="0"/>
    <n v="0"/>
    <m/>
    <m/>
    <n v="562.65"/>
    <n v="703.06"/>
    <n v="4952.01"/>
    <m/>
    <m/>
    <m/>
    <m/>
    <m/>
    <x v="7"/>
    <x v="47"/>
    <x v="217"/>
    <x v="217"/>
    <x v="11"/>
    <m/>
    <m/>
  </r>
  <r>
    <s v="0500"/>
    <m/>
    <n v="23409.81"/>
    <n v="10798.26"/>
    <n v="0"/>
    <m/>
    <m/>
    <n v="1254.75"/>
    <n v="2253.7600000000002"/>
    <n v="16891.439999999999"/>
    <m/>
    <m/>
    <m/>
    <m/>
    <m/>
    <x v="5"/>
    <x v="47"/>
    <x v="218"/>
    <x v="218"/>
    <x v="124"/>
    <m/>
    <m/>
  </r>
  <r>
    <s v="0500"/>
    <m/>
    <n v="9203.7099999999991"/>
    <n v="0"/>
    <n v="0"/>
    <m/>
    <m/>
    <n v="741.98"/>
    <n v="1457.62"/>
    <n v="7004.11"/>
    <m/>
    <m/>
    <m/>
    <m/>
    <m/>
    <x v="5"/>
    <x v="47"/>
    <x v="219"/>
    <x v="219"/>
    <x v="125"/>
    <m/>
    <m/>
  </r>
  <r>
    <s v="0500"/>
    <m/>
    <n v="4936.6499999999996"/>
    <n v="0"/>
    <n v="0"/>
    <m/>
    <m/>
    <n v="436.97"/>
    <n v="263.8"/>
    <n v="3153.16"/>
    <m/>
    <m/>
    <m/>
    <m/>
    <m/>
    <x v="0"/>
    <x v="47"/>
    <x v="220"/>
    <x v="220"/>
    <x v="19"/>
    <m/>
    <m/>
  </r>
  <r>
    <s v="0500"/>
    <m/>
    <n v="4495.74"/>
    <n v="0"/>
    <n v="876.67"/>
    <m/>
    <m/>
    <n v="306.07"/>
    <n v="255.88"/>
    <n v="3055.49"/>
    <m/>
    <m/>
    <m/>
    <m/>
    <m/>
    <x v="0"/>
    <x v="47"/>
    <x v="221"/>
    <x v="221"/>
    <x v="49"/>
    <m/>
    <m/>
  </r>
  <r>
    <s v="0500"/>
    <m/>
    <n v="10778.53"/>
    <n v="0"/>
    <n v="0"/>
    <m/>
    <m/>
    <n v="1116.19"/>
    <n v="1787.78"/>
    <n v="7299.4"/>
    <m/>
    <m/>
    <m/>
    <m/>
    <m/>
    <x v="5"/>
    <x v="47"/>
    <x v="222"/>
    <x v="222"/>
    <x v="13"/>
    <m/>
    <m/>
  </r>
  <r>
    <s v="0500"/>
    <m/>
    <n v="3423.72"/>
    <n v="0"/>
    <n v="0"/>
    <m/>
    <m/>
    <n v="255.53"/>
    <n v="44.31"/>
    <n v="2932.65"/>
    <m/>
    <m/>
    <m/>
    <m/>
    <m/>
    <x v="3"/>
    <x v="47"/>
    <x v="223"/>
    <x v="223"/>
    <x v="45"/>
    <m/>
    <m/>
  </r>
  <r>
    <s v="0500"/>
    <m/>
    <n v="3916.88"/>
    <n v="0"/>
    <n v="855.59"/>
    <m/>
    <m/>
    <n v="276.35000000000002"/>
    <n v="191.28"/>
    <n v="2547.13"/>
    <m/>
    <m/>
    <m/>
    <m/>
    <m/>
    <x v="3"/>
    <x v="47"/>
    <x v="224"/>
    <x v="224"/>
    <x v="21"/>
    <m/>
    <m/>
  </r>
  <r>
    <s v="0500"/>
    <m/>
    <n v="2090.0300000000002"/>
    <n v="0"/>
    <n v="0"/>
    <m/>
    <m/>
    <n v="136.59"/>
    <n v="0"/>
    <n v="1583.62"/>
    <m/>
    <m/>
    <m/>
    <m/>
    <m/>
    <x v="1"/>
    <x v="47"/>
    <x v="225"/>
    <x v="225"/>
    <x v="126"/>
    <m/>
    <m/>
  </r>
  <r>
    <s v="0500"/>
    <m/>
    <n v="9507.99"/>
    <n v="0"/>
    <n v="0"/>
    <m/>
    <m/>
    <n v="838.68"/>
    <n v="1514.7"/>
    <n v="7154.61"/>
    <m/>
    <m/>
    <m/>
    <m/>
    <m/>
    <x v="5"/>
    <x v="47"/>
    <x v="227"/>
    <x v="227"/>
    <x v="21"/>
    <m/>
    <m/>
  </r>
  <r>
    <s v="0500"/>
    <m/>
    <n v="3189.57"/>
    <n v="0"/>
    <n v="0"/>
    <m/>
    <m/>
    <n v="262.18"/>
    <n v="31.09"/>
    <n v="2061.66"/>
    <m/>
    <m/>
    <m/>
    <m/>
    <m/>
    <x v="3"/>
    <x v="47"/>
    <x v="228"/>
    <x v="228"/>
    <x v="19"/>
    <m/>
    <m/>
  </r>
  <r>
    <s v="0500"/>
    <m/>
    <n v="3482.86"/>
    <n v="0"/>
    <n v="0"/>
    <m/>
    <m/>
    <n v="265.17"/>
    <n v="61.03"/>
    <n v="2594.14"/>
    <m/>
    <m/>
    <m/>
    <m/>
    <m/>
    <x v="3"/>
    <x v="47"/>
    <x v="229"/>
    <x v="229"/>
    <x v="21"/>
    <m/>
    <m/>
  </r>
  <r>
    <s v="0500"/>
    <m/>
    <n v="3023.03"/>
    <n v="0"/>
    <n v="0"/>
    <m/>
    <m/>
    <n v="255.53"/>
    <n v="13.04"/>
    <n v="2247.5"/>
    <m/>
    <m/>
    <m/>
    <m/>
    <m/>
    <x v="3"/>
    <x v="47"/>
    <x v="230"/>
    <x v="230"/>
    <x v="38"/>
    <m/>
    <m/>
  </r>
  <r>
    <s v="0500"/>
    <m/>
    <n v="6634.41"/>
    <n v="0"/>
    <n v="0"/>
    <m/>
    <m/>
    <n v="645.66"/>
    <n v="777.55"/>
    <n v="4810.83"/>
    <m/>
    <m/>
    <m/>
    <m/>
    <m/>
    <x v="2"/>
    <x v="47"/>
    <x v="231"/>
    <x v="231"/>
    <x v="127"/>
    <m/>
    <m/>
  </r>
  <r>
    <s v="0500"/>
    <m/>
    <n v="2965.92"/>
    <n v="0"/>
    <n v="0"/>
    <m/>
    <m/>
    <n v="248.37"/>
    <n v="23.52"/>
    <n v="2559.7800000000002"/>
    <m/>
    <m/>
    <m/>
    <m/>
    <m/>
    <x v="3"/>
    <x v="47"/>
    <x v="232"/>
    <x v="232"/>
    <x v="45"/>
    <m/>
    <m/>
  </r>
  <r>
    <s v="0500"/>
    <m/>
    <n v="4936.6499999999996"/>
    <n v="0"/>
    <n v="0"/>
    <m/>
    <m/>
    <n v="436.97"/>
    <n v="263.8"/>
    <n v="3362.75"/>
    <m/>
    <m/>
    <m/>
    <m/>
    <m/>
    <x v="0"/>
    <x v="47"/>
    <x v="415"/>
    <x v="415"/>
    <x v="19"/>
    <m/>
    <m/>
  </r>
  <r>
    <s v="0500"/>
    <m/>
    <n v="3367.83"/>
    <n v="0"/>
    <n v="0"/>
    <m/>
    <m/>
    <n v="125.87"/>
    <n v="0"/>
    <n v="1058.1400000000001"/>
    <m/>
    <m/>
    <m/>
    <m/>
    <m/>
    <x v="3"/>
    <x v="47"/>
    <x v="233"/>
    <x v="233"/>
    <x v="107"/>
    <m/>
    <m/>
  </r>
  <r>
    <s v="0500"/>
    <m/>
    <n v="10398.66"/>
    <n v="0"/>
    <n v="0"/>
    <m/>
    <m/>
    <n v="838.68"/>
    <n v="1655.36"/>
    <n v="7904.62"/>
    <m/>
    <m/>
    <m/>
    <m/>
    <m/>
    <x v="5"/>
    <x v="47"/>
    <x v="234"/>
    <x v="234"/>
    <x v="65"/>
    <m/>
    <m/>
  </r>
  <r>
    <s v="0500"/>
    <m/>
    <n v="4455.45"/>
    <n v="0"/>
    <n v="0"/>
    <m/>
    <m/>
    <n v="374.46"/>
    <n v="182.35"/>
    <n v="3461.37"/>
    <m/>
    <m/>
    <m/>
    <m/>
    <m/>
    <x v="0"/>
    <x v="47"/>
    <x v="235"/>
    <x v="235"/>
    <x v="88"/>
    <m/>
    <m/>
  </r>
  <r>
    <s v="0500"/>
    <m/>
    <n v="6972.31"/>
    <n v="0"/>
    <n v="0"/>
    <m/>
    <m/>
    <n v="661.23"/>
    <n v="866.19"/>
    <n v="5093.5600000000004"/>
    <m/>
    <m/>
    <m/>
    <m/>
    <m/>
    <x v="7"/>
    <x v="47"/>
    <x v="236"/>
    <x v="236"/>
    <x v="11"/>
    <m/>
    <m/>
  </r>
  <r>
    <s v="0500"/>
    <m/>
    <n v="5226.03"/>
    <n v="0"/>
    <n v="0"/>
    <m/>
    <m/>
    <n v="396.01"/>
    <n v="338.12"/>
    <n v="3321.04"/>
    <m/>
    <m/>
    <m/>
    <m/>
    <m/>
    <x v="0"/>
    <x v="47"/>
    <x v="237"/>
    <x v="237"/>
    <x v="21"/>
    <m/>
    <m/>
  </r>
  <r>
    <s v="0500"/>
    <m/>
    <n v="6767.19"/>
    <n v="0"/>
    <n v="0"/>
    <m/>
    <m/>
    <n v="627.49"/>
    <n v="819.06"/>
    <n v="3957.03"/>
    <m/>
    <m/>
    <m/>
    <m/>
    <m/>
    <x v="7"/>
    <x v="47"/>
    <x v="238"/>
    <x v="238"/>
    <x v="21"/>
    <m/>
    <m/>
  </r>
  <r>
    <s v="0500"/>
    <m/>
    <n v="3023.03"/>
    <n v="0"/>
    <n v="0"/>
    <m/>
    <m/>
    <n v="255.53"/>
    <n v="27.26"/>
    <n v="2602.1"/>
    <m/>
    <m/>
    <m/>
    <m/>
    <m/>
    <x v="3"/>
    <x v="47"/>
    <x v="239"/>
    <x v="239"/>
    <x v="21"/>
    <m/>
    <m/>
  </r>
  <r>
    <s v="0500"/>
    <m/>
    <n v="17496.39"/>
    <n v="6721.33"/>
    <n v="2240.44"/>
    <m/>
    <m/>
    <n v="772.01"/>
    <n v="1881.48"/>
    <n v="11388.42"/>
    <m/>
    <m/>
    <m/>
    <m/>
    <m/>
    <x v="5"/>
    <x v="47"/>
    <x v="240"/>
    <x v="240"/>
    <x v="8"/>
    <m/>
    <m/>
  </r>
  <r>
    <s v="0500"/>
    <m/>
    <n v="2156.7399999999998"/>
    <n v="0"/>
    <n v="0"/>
    <m/>
    <m/>
    <n v="144.91"/>
    <n v="0"/>
    <n v="1605.84"/>
    <m/>
    <m/>
    <m/>
    <m/>
    <m/>
    <x v="1"/>
    <x v="47"/>
    <x v="241"/>
    <x v="241"/>
    <x v="42"/>
    <m/>
    <m/>
  </r>
  <r>
    <s v="0500"/>
    <m/>
    <n v="8463.5"/>
    <n v="0"/>
    <n v="0"/>
    <m/>
    <m/>
    <n v="757.5"/>
    <n v="1700.76"/>
    <n v="4548.8900000000003"/>
    <m/>
    <m/>
    <m/>
    <m/>
    <m/>
    <x v="5"/>
    <x v="47"/>
    <x v="242"/>
    <x v="242"/>
    <x v="128"/>
    <m/>
    <m/>
  </r>
  <r>
    <s v="0500"/>
    <m/>
    <n v="9623.7800000000007"/>
    <n v="0"/>
    <n v="0"/>
    <m/>
    <m/>
    <n v="802.85"/>
    <n v="1556.4"/>
    <n v="6408.75"/>
    <m/>
    <m/>
    <m/>
    <m/>
    <m/>
    <x v="7"/>
    <x v="47"/>
    <x v="244"/>
    <x v="244"/>
    <x v="30"/>
    <m/>
    <m/>
  </r>
  <r>
    <s v="0500"/>
    <m/>
    <n v="4482.7"/>
    <n v="0"/>
    <n v="0"/>
    <m/>
    <m/>
    <n v="375.4"/>
    <n v="186.3"/>
    <n v="3717.13"/>
    <m/>
    <m/>
    <m/>
    <m/>
    <m/>
    <x v="0"/>
    <x v="47"/>
    <x v="245"/>
    <x v="245"/>
    <x v="21"/>
    <m/>
    <m/>
  </r>
  <r>
    <s v="0500"/>
    <m/>
    <n v="4627.3100000000004"/>
    <n v="0"/>
    <n v="0"/>
    <m/>
    <m/>
    <n v="396.01"/>
    <n v="204.9"/>
    <n v="3130.92"/>
    <m/>
    <m/>
    <m/>
    <m/>
    <m/>
    <x v="0"/>
    <x v="47"/>
    <x v="246"/>
    <x v="246"/>
    <x v="0"/>
    <m/>
    <m/>
  </r>
  <r>
    <s v="0500"/>
    <m/>
    <n v="3430.71"/>
    <n v="0"/>
    <n v="0"/>
    <m/>
    <m/>
    <n v="272.72000000000003"/>
    <n v="56.55"/>
    <n v="2543.5700000000002"/>
    <m/>
    <m/>
    <m/>
    <m/>
    <m/>
    <x v="3"/>
    <x v="47"/>
    <x v="247"/>
    <x v="247"/>
    <x v="55"/>
    <m/>
    <m/>
  </r>
  <r>
    <s v="0500"/>
    <m/>
    <n v="4410.08"/>
    <n v="0"/>
    <n v="0"/>
    <m/>
    <m/>
    <n v="338.98"/>
    <n v="177.48"/>
    <n v="3687.3"/>
    <m/>
    <m/>
    <m/>
    <m/>
    <m/>
    <x v="0"/>
    <x v="47"/>
    <x v="248"/>
    <x v="248"/>
    <x v="129"/>
    <m/>
    <m/>
  </r>
  <r>
    <s v="0500"/>
    <m/>
    <n v="10372.48"/>
    <n v="0"/>
    <n v="0"/>
    <m/>
    <m/>
    <n v="883.78"/>
    <n v="2168.6799999999998"/>
    <n v="7320.02"/>
    <m/>
    <m/>
    <m/>
    <m/>
    <m/>
    <x v="5"/>
    <x v="47"/>
    <x v="249"/>
    <x v="249"/>
    <x v="130"/>
    <m/>
    <m/>
  </r>
  <r>
    <s v="0500"/>
    <m/>
    <n v="10084.17"/>
    <n v="0"/>
    <n v="0"/>
    <m/>
    <m/>
    <n v="855.44"/>
    <n v="2109.2600000000002"/>
    <n v="7119.47"/>
    <m/>
    <m/>
    <m/>
    <m/>
    <m/>
    <x v="5"/>
    <x v="47"/>
    <x v="249"/>
    <x v="249"/>
    <x v="131"/>
    <m/>
    <m/>
  </r>
  <r>
    <s v="0500"/>
    <m/>
    <n v="14404.66"/>
    <n v="0"/>
    <n v="0"/>
    <m/>
    <m/>
    <n v="1381.12"/>
    <n v="2712.11"/>
    <n v="10311.43"/>
    <m/>
    <m/>
    <m/>
    <m/>
    <m/>
    <x v="5"/>
    <x v="47"/>
    <x v="250"/>
    <x v="250"/>
    <x v="132"/>
    <m/>
    <m/>
  </r>
  <r>
    <s v="0500"/>
    <m/>
    <n v="9057.6200000000008"/>
    <n v="0"/>
    <n v="0"/>
    <m/>
    <m/>
    <n v="726.9"/>
    <n v="1421.59"/>
    <n v="6909.13"/>
    <m/>
    <m/>
    <m/>
    <m/>
    <m/>
    <x v="5"/>
    <x v="47"/>
    <x v="251"/>
    <x v="251"/>
    <x v="99"/>
    <m/>
    <m/>
  </r>
  <r>
    <s v="0500"/>
    <m/>
    <n v="4197.97"/>
    <n v="0"/>
    <n v="0"/>
    <m/>
    <m/>
    <n v="337.77"/>
    <n v="149.22999999999999"/>
    <n v="3526.49"/>
    <m/>
    <m/>
    <m/>
    <m/>
    <m/>
    <x v="2"/>
    <x v="47"/>
    <x v="253"/>
    <x v="253"/>
    <x v="8"/>
    <m/>
    <m/>
  </r>
  <r>
    <s v="0500"/>
    <m/>
    <n v="6266.64"/>
    <n v="0"/>
    <n v="0"/>
    <m/>
    <m/>
    <n v="558.45000000000005"/>
    <n v="648.25"/>
    <n v="3697.92"/>
    <m/>
    <m/>
    <m/>
    <m/>
    <m/>
    <x v="7"/>
    <x v="47"/>
    <x v="254"/>
    <x v="254"/>
    <x v="133"/>
    <m/>
    <m/>
  </r>
  <r>
    <s v="0500"/>
    <m/>
    <n v="6042.25"/>
    <n v="0"/>
    <n v="0"/>
    <m/>
    <m/>
    <n v="532.94000000000005"/>
    <n v="1090.48"/>
    <n v="4418.83"/>
    <m/>
    <m/>
    <m/>
    <m/>
    <m/>
    <x v="10"/>
    <x v="47"/>
    <x v="255"/>
    <x v="255"/>
    <x v="134"/>
    <m/>
    <m/>
  </r>
  <r>
    <s v="0500"/>
    <m/>
    <n v="11380.85"/>
    <n v="4783.78"/>
    <n v="0"/>
    <m/>
    <m/>
    <n v="607.75"/>
    <n v="777.7"/>
    <n v="7925.27"/>
    <m/>
    <m/>
    <m/>
    <m/>
    <m/>
    <x v="7"/>
    <x v="47"/>
    <x v="257"/>
    <x v="257"/>
    <x v="109"/>
    <m/>
    <m/>
  </r>
  <r>
    <s v="0500"/>
    <m/>
    <n v="2636.74"/>
    <n v="0"/>
    <n v="0"/>
    <m/>
    <m/>
    <n v="245.89"/>
    <n v="15.26"/>
    <n v="2225.4699999999998"/>
    <m/>
    <m/>
    <m/>
    <m/>
    <m/>
    <x v="3"/>
    <x v="47"/>
    <x v="258"/>
    <x v="258"/>
    <x v="21"/>
    <m/>
    <m/>
  </r>
  <r>
    <s v="0500"/>
    <m/>
    <n v="6634.41"/>
    <n v="0"/>
    <n v="0"/>
    <m/>
    <m/>
    <n v="645.66"/>
    <n v="777.55"/>
    <n v="3215.35"/>
    <m/>
    <m/>
    <m/>
    <m/>
    <m/>
    <x v="0"/>
    <x v="47"/>
    <x v="259"/>
    <x v="259"/>
    <x v="35"/>
    <m/>
    <m/>
  </r>
  <r>
    <s v="0500"/>
    <m/>
    <n v="3346.66"/>
    <n v="0"/>
    <n v="0"/>
    <m/>
    <m/>
    <n v="248.37"/>
    <n v="52.07"/>
    <n v="2886.04"/>
    <m/>
    <m/>
    <m/>
    <m/>
    <m/>
    <x v="3"/>
    <x v="47"/>
    <x v="260"/>
    <x v="260"/>
    <x v="135"/>
    <m/>
    <m/>
  </r>
  <r>
    <s v="0500"/>
    <m/>
    <n v="2973.03"/>
    <n v="0"/>
    <n v="0"/>
    <m/>
    <m/>
    <n v="255.53"/>
    <n v="27.26"/>
    <n v="2552.1"/>
    <m/>
    <m/>
    <m/>
    <m/>
    <m/>
    <x v="3"/>
    <x v="47"/>
    <x v="261"/>
    <x v="261"/>
    <x v="21"/>
    <m/>
    <m/>
  </r>
  <r>
    <s v="0500"/>
    <m/>
    <n v="7570.27"/>
    <n v="0"/>
    <n v="0"/>
    <m/>
    <m/>
    <n v="0"/>
    <n v="1056.33"/>
    <n v="5946.18"/>
    <m/>
    <m/>
    <m/>
    <m/>
    <m/>
    <x v="22"/>
    <x v="47"/>
    <x v="262"/>
    <x v="262"/>
    <x v="136"/>
    <m/>
    <m/>
  </r>
  <r>
    <s v="0500"/>
    <m/>
    <n v="3684.5"/>
    <n v="0"/>
    <n v="0"/>
    <m/>
    <m/>
    <n v="343.28"/>
    <n v="71.38"/>
    <n v="2543.39"/>
    <m/>
    <m/>
    <m/>
    <m/>
    <m/>
    <x v="3"/>
    <x v="47"/>
    <x v="264"/>
    <x v="264"/>
    <x v="137"/>
    <m/>
    <m/>
  </r>
  <r>
    <s v="0500"/>
    <m/>
    <n v="741.8"/>
    <n v="0"/>
    <n v="0"/>
    <m/>
    <m/>
    <n v="0"/>
    <n v="0"/>
    <n v="741.8"/>
    <m/>
    <m/>
    <m/>
    <m/>
    <m/>
    <x v="21"/>
    <x v="47"/>
    <x v="265"/>
    <x v="265"/>
    <x v="43"/>
    <m/>
    <m/>
  </r>
  <r>
    <s v="0500"/>
    <m/>
    <n v="4042.48"/>
    <n v="0"/>
    <n v="0"/>
    <m/>
    <m/>
    <n v="318.38"/>
    <n v="128.82"/>
    <n v="2931.52"/>
    <m/>
    <m/>
    <m/>
    <m/>
    <m/>
    <x v="0"/>
    <x v="47"/>
    <x v="266"/>
    <x v="266"/>
    <x v="138"/>
    <m/>
    <m/>
  </r>
  <r>
    <s v="0500"/>
    <m/>
    <n v="3376.52"/>
    <n v="0"/>
    <n v="0"/>
    <m/>
    <m/>
    <n v="303.86"/>
    <n v="50.15"/>
    <n v="2890.36"/>
    <m/>
    <m/>
    <m/>
    <m/>
    <m/>
    <x v="3"/>
    <x v="47"/>
    <x v="267"/>
    <x v="267"/>
    <x v="19"/>
    <m/>
    <m/>
  </r>
  <r>
    <s v="0500"/>
    <m/>
    <n v="3550.51"/>
    <n v="0"/>
    <n v="0"/>
    <m/>
    <m/>
    <n v="274.81"/>
    <n v="65.38"/>
    <n v="3005.75"/>
    <m/>
    <m/>
    <m/>
    <m/>
    <m/>
    <x v="3"/>
    <x v="47"/>
    <x v="268"/>
    <x v="268"/>
    <x v="21"/>
    <m/>
    <m/>
  </r>
  <r>
    <s v="0500"/>
    <m/>
    <n v="10141.07"/>
    <n v="0"/>
    <n v="0"/>
    <m/>
    <m/>
    <n v="928.9"/>
    <n v="1663.99"/>
    <n v="7548.18"/>
    <m/>
    <m/>
    <m/>
    <m/>
    <m/>
    <x v="5"/>
    <x v="47"/>
    <x v="269"/>
    <x v="269"/>
    <x v="116"/>
    <m/>
    <m/>
  </r>
  <r>
    <s v="0500"/>
    <m/>
    <n v="6721.13"/>
    <n v="0"/>
    <n v="1325.48"/>
    <m/>
    <m/>
    <n v="430.13"/>
    <n v="860.67"/>
    <n v="4777.68"/>
    <m/>
    <m/>
    <m/>
    <m/>
    <m/>
    <x v="0"/>
    <x v="47"/>
    <x v="270"/>
    <x v="270"/>
    <x v="31"/>
    <m/>
    <m/>
  </r>
  <r>
    <s v="0500"/>
    <m/>
    <n v="3670.52"/>
    <n v="0"/>
    <n v="794"/>
    <m/>
    <m/>
    <n v="303.86"/>
    <n v="150.19999999999999"/>
    <n v="2416.41"/>
    <m/>
    <m/>
    <m/>
    <m/>
    <m/>
    <x v="3"/>
    <x v="47"/>
    <x v="271"/>
    <x v="271"/>
    <x v="139"/>
    <m/>
    <m/>
  </r>
  <r>
    <s v="0500"/>
    <m/>
    <n v="11640.37"/>
    <n v="4913.54"/>
    <n v="0"/>
    <m/>
    <m/>
    <n v="619.39"/>
    <n v="810.19"/>
    <n v="6474.84"/>
    <m/>
    <m/>
    <m/>
    <m/>
    <m/>
    <x v="7"/>
    <x v="47"/>
    <x v="272"/>
    <x v="272"/>
    <x v="19"/>
    <m/>
    <m/>
  </r>
  <r>
    <s v="0500"/>
    <m/>
    <n v="3005.99"/>
    <n v="0"/>
    <n v="0"/>
    <m/>
    <m/>
    <n v="320.61"/>
    <n v="22.35"/>
    <n v="2491.2399999999998"/>
    <m/>
    <m/>
    <m/>
    <m/>
    <m/>
    <x v="3"/>
    <x v="47"/>
    <x v="273"/>
    <x v="273"/>
    <x v="140"/>
    <m/>
    <m/>
  </r>
  <r>
    <s v="0500"/>
    <m/>
    <n v="3023.03"/>
    <n v="0"/>
    <n v="0"/>
    <m/>
    <m/>
    <n v="255.53"/>
    <n v="255.25"/>
    <n v="2374.11"/>
    <m/>
    <m/>
    <m/>
    <m/>
    <m/>
    <x v="3"/>
    <x v="47"/>
    <x v="274"/>
    <x v="274"/>
    <x v="141"/>
    <m/>
    <m/>
  </r>
  <r>
    <s v="0500"/>
    <m/>
    <n v="989.07"/>
    <n v="0"/>
    <n v="0"/>
    <m/>
    <m/>
    <n v="0"/>
    <n v="0"/>
    <n v="989.07"/>
    <m/>
    <m/>
    <m/>
    <m/>
    <m/>
    <x v="23"/>
    <x v="47"/>
    <x v="275"/>
    <x v="275"/>
    <x v="142"/>
    <m/>
    <m/>
  </r>
  <r>
    <s v="0500"/>
    <m/>
    <n v="5405.34"/>
    <n v="0"/>
    <n v="0"/>
    <m/>
    <m/>
    <n v="443.66"/>
    <n v="367.75"/>
    <n v="4115.93"/>
    <m/>
    <m/>
    <m/>
    <m/>
    <m/>
    <x v="0"/>
    <x v="47"/>
    <x v="276"/>
    <x v="276"/>
    <x v="143"/>
    <m/>
    <m/>
  </r>
  <r>
    <s v="0500"/>
    <m/>
    <n v="4482.7"/>
    <n v="0"/>
    <n v="0"/>
    <m/>
    <m/>
    <n v="375.4"/>
    <n v="186.3"/>
    <n v="3158.53"/>
    <m/>
    <m/>
    <m/>
    <m/>
    <m/>
    <x v="0"/>
    <x v="47"/>
    <x v="277"/>
    <x v="277"/>
    <x v="0"/>
    <m/>
    <m/>
  </r>
  <r>
    <s v="0500"/>
    <m/>
    <n v="5226.03"/>
    <n v="0"/>
    <n v="0"/>
    <m/>
    <m/>
    <n v="396.01"/>
    <n v="338.12"/>
    <n v="3361.95"/>
    <m/>
    <m/>
    <m/>
    <m/>
    <m/>
    <x v="0"/>
    <x v="47"/>
    <x v="278"/>
    <x v="278"/>
    <x v="21"/>
    <m/>
    <m/>
  </r>
  <r>
    <s v="0500"/>
    <m/>
    <n v="18355.05"/>
    <n v="8270.8799999999992"/>
    <n v="0"/>
    <m/>
    <m/>
    <n v="855.44"/>
    <n v="1668.54"/>
    <n v="13376.54"/>
    <m/>
    <m/>
    <m/>
    <m/>
    <m/>
    <x v="5"/>
    <x v="47"/>
    <x v="279"/>
    <x v="279"/>
    <x v="21"/>
    <m/>
    <m/>
  </r>
  <r>
    <s v="0500"/>
    <m/>
    <n v="5031.26"/>
    <n v="0"/>
    <n v="0"/>
    <m/>
    <m/>
    <n v="573.66"/>
    <n v="366.83"/>
    <n v="3748.35"/>
    <m/>
    <m/>
    <m/>
    <m/>
    <m/>
    <x v="2"/>
    <x v="47"/>
    <x v="412"/>
    <x v="412"/>
    <x v="202"/>
    <m/>
    <m/>
  </r>
  <r>
    <s v="0500"/>
    <m/>
    <n v="3598.53"/>
    <n v="0"/>
    <n v="0"/>
    <m/>
    <m/>
    <n v="257.89999999999998"/>
    <n v="71.290000000000006"/>
    <n v="2405.1799999999998"/>
    <m/>
    <m/>
    <m/>
    <m/>
    <m/>
    <x v="1"/>
    <x v="47"/>
    <x v="280"/>
    <x v="280"/>
    <x v="144"/>
    <m/>
    <m/>
  </r>
  <r>
    <s v="0500"/>
    <m/>
    <n v="5456.77"/>
    <n v="2231.12"/>
    <n v="0"/>
    <m/>
    <m/>
    <n v="282.36"/>
    <n v="40.450000000000003"/>
    <n v="4081.34"/>
    <m/>
    <m/>
    <m/>
    <m/>
    <m/>
    <x v="3"/>
    <x v="47"/>
    <x v="281"/>
    <x v="281"/>
    <x v="19"/>
    <m/>
    <m/>
  </r>
  <r>
    <s v="0500"/>
    <m/>
    <n v="3184.5"/>
    <n v="0"/>
    <n v="0"/>
    <m/>
    <m/>
    <n v="343.28"/>
    <n v="71.38"/>
    <n v="2104.21"/>
    <m/>
    <m/>
    <m/>
    <m/>
    <m/>
    <x v="3"/>
    <x v="47"/>
    <x v="282"/>
    <x v="282"/>
    <x v="145"/>
    <m/>
    <m/>
  </r>
  <r>
    <s v="0500"/>
    <m/>
    <n v="3864.38"/>
    <n v="0"/>
    <n v="0"/>
    <m/>
    <m/>
    <n v="323.92"/>
    <n v="101.27"/>
    <n v="2001.98"/>
    <m/>
    <m/>
    <m/>
    <m/>
    <m/>
    <x v="3"/>
    <x v="47"/>
    <x v="283"/>
    <x v="283"/>
    <x v="146"/>
    <m/>
    <m/>
  </r>
  <r>
    <s v="0500"/>
    <m/>
    <n v="7476.33"/>
    <n v="2993.63"/>
    <n v="0"/>
    <m/>
    <m/>
    <n v="375.4"/>
    <n v="186.3"/>
    <n v="5426.25"/>
    <m/>
    <m/>
    <m/>
    <m/>
    <m/>
    <x v="0"/>
    <x v="47"/>
    <x v="284"/>
    <x v="284"/>
    <x v="0"/>
    <m/>
    <m/>
  </r>
  <r>
    <s v="0500"/>
    <m/>
    <n v="10463.299999999999"/>
    <n v="0"/>
    <n v="0"/>
    <m/>
    <m/>
    <n v="989.31"/>
    <n v="1735.99"/>
    <n v="5463.88"/>
    <m/>
    <m/>
    <m/>
    <m/>
    <m/>
    <x v="7"/>
    <x v="47"/>
    <x v="285"/>
    <x v="285"/>
    <x v="50"/>
    <m/>
    <m/>
  </r>
  <r>
    <s v="0500"/>
    <m/>
    <n v="5928.3"/>
    <n v="0"/>
    <n v="0"/>
    <m/>
    <m/>
    <n v="518.73"/>
    <n v="618.27"/>
    <n v="4511.07"/>
    <m/>
    <m/>
    <m/>
    <m/>
    <m/>
    <x v="7"/>
    <x v="47"/>
    <x v="286"/>
    <x v="286"/>
    <x v="147"/>
    <m/>
    <m/>
  </r>
  <r>
    <s v="0500"/>
    <m/>
    <n v="4342.58"/>
    <n v="0"/>
    <n v="0"/>
    <m/>
    <m/>
    <n v="358.37"/>
    <n v="167.83"/>
    <n v="3777.95"/>
    <m/>
    <m/>
    <m/>
    <m/>
    <m/>
    <x v="0"/>
    <x v="47"/>
    <x v="287"/>
    <x v="287"/>
    <x v="1"/>
    <m/>
    <m/>
  </r>
  <r>
    <s v="0500"/>
    <m/>
    <n v="3157.99"/>
    <n v="0"/>
    <n v="0"/>
    <m/>
    <m/>
    <n v="272.72000000000003"/>
    <n v="36.1"/>
    <n v="2579.17"/>
    <m/>
    <m/>
    <m/>
    <m/>
    <m/>
    <x v="3"/>
    <x v="47"/>
    <x v="416"/>
    <x v="416"/>
    <x v="19"/>
    <m/>
    <m/>
  </r>
  <r>
    <s v="0500"/>
    <m/>
    <n v="5430.15"/>
    <n v="0"/>
    <n v="598.73"/>
    <m/>
    <m/>
    <n v="375.4"/>
    <n v="451.95"/>
    <n v="3840.89"/>
    <m/>
    <m/>
    <m/>
    <m/>
    <m/>
    <x v="0"/>
    <x v="47"/>
    <x v="288"/>
    <x v="288"/>
    <x v="0"/>
    <m/>
    <m/>
  </r>
  <r>
    <s v="0500"/>
    <m/>
    <n v="6749.07"/>
    <n v="2630"/>
    <n v="0"/>
    <m/>
    <m/>
    <n v="327.93"/>
    <n v="138.87"/>
    <n v="5745.38"/>
    <m/>
    <m/>
    <m/>
    <m/>
    <m/>
    <x v="0"/>
    <x v="47"/>
    <x v="289"/>
    <x v="289"/>
    <x v="148"/>
    <m/>
    <m/>
  </r>
  <r>
    <s v="0500"/>
    <m/>
    <n v="3157.99"/>
    <n v="0"/>
    <n v="0"/>
    <m/>
    <m/>
    <n v="272.72000000000003"/>
    <n v="36.1"/>
    <n v="2569.37"/>
    <m/>
    <m/>
    <m/>
    <m/>
    <m/>
    <x v="3"/>
    <x v="47"/>
    <x v="290"/>
    <x v="290"/>
    <x v="149"/>
    <m/>
    <m/>
  </r>
  <r>
    <s v="0500"/>
    <m/>
    <n v="15422.74"/>
    <n v="0"/>
    <n v="0"/>
    <m/>
    <m/>
    <n v="1508.1"/>
    <n v="2957.17"/>
    <n v="10258.16"/>
    <m/>
    <m/>
    <m/>
    <m/>
    <m/>
    <x v="5"/>
    <x v="47"/>
    <x v="291"/>
    <x v="291"/>
    <x v="94"/>
    <m/>
    <m/>
  </r>
  <r>
    <s v="0500"/>
    <m/>
    <n v="4487.1899999999996"/>
    <n v="0"/>
    <n v="0"/>
    <m/>
    <m/>
    <n v="378.98"/>
    <n v="129.55000000000001"/>
    <n v="3301.62"/>
    <m/>
    <m/>
    <m/>
    <m/>
    <m/>
    <x v="0"/>
    <x v="47"/>
    <x v="292"/>
    <x v="292"/>
    <x v="150"/>
    <m/>
    <m/>
  </r>
  <r>
    <s v="0500"/>
    <m/>
    <n v="5160.13"/>
    <n v="0"/>
    <n v="0"/>
    <m/>
    <m/>
    <n v="413.07"/>
    <n v="319.45999999999998"/>
    <n v="4427.6000000000004"/>
    <m/>
    <m/>
    <m/>
    <m/>
    <m/>
    <x v="0"/>
    <x v="47"/>
    <x v="293"/>
    <x v="293"/>
    <x v="21"/>
    <m/>
    <m/>
  </r>
  <r>
    <s v="0500"/>
    <m/>
    <n v="7772.62"/>
    <n v="0"/>
    <n v="0"/>
    <m/>
    <m/>
    <n v="690.19"/>
    <n v="1078.31"/>
    <n v="5029.75"/>
    <m/>
    <m/>
    <m/>
    <m/>
    <m/>
    <x v="0"/>
    <x v="47"/>
    <x v="294"/>
    <x v="294"/>
    <x v="50"/>
    <m/>
    <m/>
  </r>
  <r>
    <s v="0500"/>
    <m/>
    <n v="10633"/>
    <n v="0"/>
    <n v="0"/>
    <m/>
    <m/>
    <n v="1002.77"/>
    <n v="1778.95"/>
    <n v="6757.99"/>
    <m/>
    <m/>
    <m/>
    <m/>
    <m/>
    <x v="5"/>
    <x v="47"/>
    <x v="295"/>
    <x v="295"/>
    <x v="65"/>
    <m/>
    <m/>
  </r>
  <r>
    <s v="0500"/>
    <m/>
    <n v="3123.05"/>
    <n v="0"/>
    <n v="657.13"/>
    <m/>
    <m/>
    <n v="248.37"/>
    <n v="76.400000000000006"/>
    <n v="2639.37"/>
    <m/>
    <m/>
    <m/>
    <m/>
    <m/>
    <x v="3"/>
    <x v="47"/>
    <x v="296"/>
    <x v="296"/>
    <x v="21"/>
    <m/>
    <m/>
  </r>
  <r>
    <s v="0500"/>
    <m/>
    <n v="7899.6"/>
    <n v="0"/>
    <n v="0"/>
    <m/>
    <m/>
    <n v="722.15"/>
    <n v="1104.44"/>
    <n v="4604.42"/>
    <m/>
    <m/>
    <m/>
    <m/>
    <m/>
    <x v="12"/>
    <x v="47"/>
    <x v="297"/>
    <x v="297"/>
    <x v="151"/>
    <m/>
    <m/>
  </r>
  <r>
    <s v="0500"/>
    <m/>
    <n v="3225.65"/>
    <n v="0"/>
    <n v="0"/>
    <m/>
    <m/>
    <n v="282.36"/>
    <n v="40.450000000000003"/>
    <n v="2750.9"/>
    <m/>
    <m/>
    <m/>
    <m/>
    <m/>
    <x v="3"/>
    <x v="47"/>
    <x v="298"/>
    <x v="298"/>
    <x v="152"/>
    <m/>
    <m/>
  </r>
  <r>
    <s v="0500"/>
    <m/>
    <n v="3023.03"/>
    <n v="0"/>
    <n v="0"/>
    <m/>
    <m/>
    <n v="255.53"/>
    <n v="27.26"/>
    <n v="2064.14"/>
    <m/>
    <m/>
    <m/>
    <m/>
    <m/>
    <x v="3"/>
    <x v="47"/>
    <x v="299"/>
    <x v="299"/>
    <x v="21"/>
    <m/>
    <m/>
  </r>
  <r>
    <s v="0500"/>
    <m/>
    <n v="4482.7"/>
    <n v="0"/>
    <n v="0"/>
    <m/>
    <m/>
    <n v="375.4"/>
    <n v="186.3"/>
    <n v="3717.13"/>
    <m/>
    <m/>
    <m/>
    <m/>
    <m/>
    <x v="0"/>
    <x v="47"/>
    <x v="300"/>
    <x v="300"/>
    <x v="0"/>
    <m/>
    <m/>
  </r>
  <r>
    <s v="0500"/>
    <m/>
    <n v="3049.79"/>
    <n v="0"/>
    <n v="0"/>
    <m/>
    <m/>
    <n v="264.22000000000003"/>
    <n v="28.62"/>
    <n v="1949.99"/>
    <m/>
    <m/>
    <m/>
    <m/>
    <m/>
    <x v="1"/>
    <x v="47"/>
    <x v="301"/>
    <x v="301"/>
    <x v="153"/>
    <m/>
    <m/>
  </r>
  <r>
    <s v="0500"/>
    <m/>
    <n v="10213.08"/>
    <n v="0"/>
    <n v="0"/>
    <m/>
    <m/>
    <n v="1071.18"/>
    <n v="1644.66"/>
    <n v="6884.68"/>
    <m/>
    <m/>
    <m/>
    <m/>
    <m/>
    <x v="7"/>
    <x v="47"/>
    <x v="303"/>
    <x v="303"/>
    <x v="154"/>
    <m/>
    <m/>
  </r>
  <r>
    <s v="0500"/>
    <m/>
    <n v="10400.709999999999"/>
    <n v="0"/>
    <n v="0"/>
    <m/>
    <m/>
    <n v="900.54"/>
    <n v="1743.19"/>
    <n v="7756.98"/>
    <m/>
    <m/>
    <m/>
    <m/>
    <m/>
    <x v="5"/>
    <x v="47"/>
    <x v="304"/>
    <x v="304"/>
    <x v="21"/>
    <m/>
    <m/>
  </r>
  <r>
    <s v="0500"/>
    <m/>
    <n v="4187.09"/>
    <n v="0"/>
    <n v="0"/>
    <m/>
    <m/>
    <n v="338.98"/>
    <n v="147.41999999999999"/>
    <n v="2803.31"/>
    <m/>
    <m/>
    <m/>
    <m/>
    <m/>
    <x v="0"/>
    <x v="47"/>
    <x v="305"/>
    <x v="305"/>
    <x v="155"/>
    <m/>
    <m/>
  </r>
  <r>
    <s v="0500"/>
    <m/>
    <n v="8582.92"/>
    <n v="0"/>
    <n v="0"/>
    <m/>
    <m/>
    <n v="868.21"/>
    <n v="1252.19"/>
    <n v="4635.28"/>
    <m/>
    <m/>
    <m/>
    <m/>
    <m/>
    <x v="7"/>
    <x v="47"/>
    <x v="306"/>
    <x v="306"/>
    <x v="107"/>
    <m/>
    <m/>
  </r>
  <r>
    <s v="0500"/>
    <m/>
    <n v="3185.53"/>
    <n v="1095.5"/>
    <n v="0"/>
    <m/>
    <m/>
    <n v="136.59"/>
    <n v="0"/>
    <n v="2582.08"/>
    <m/>
    <m/>
    <m/>
    <m/>
    <m/>
    <x v="1"/>
    <x v="47"/>
    <x v="307"/>
    <x v="307"/>
    <x v="156"/>
    <m/>
    <m/>
  </r>
  <r>
    <s v="0500"/>
    <m/>
    <n v="3376.52"/>
    <n v="0"/>
    <n v="0"/>
    <m/>
    <m/>
    <n v="303.86"/>
    <n v="50.15"/>
    <n v="2192.02"/>
    <m/>
    <m/>
    <m/>
    <m/>
    <m/>
    <x v="3"/>
    <x v="47"/>
    <x v="308"/>
    <x v="308"/>
    <x v="157"/>
    <m/>
    <m/>
  </r>
  <r>
    <s v="0500"/>
    <m/>
    <n v="4627.3100000000004"/>
    <n v="0"/>
    <n v="0"/>
    <m/>
    <m/>
    <n v="396.01"/>
    <n v="204.9"/>
    <n v="3433.68"/>
    <m/>
    <m/>
    <m/>
    <m/>
    <m/>
    <x v="0"/>
    <x v="47"/>
    <x v="309"/>
    <x v="309"/>
    <x v="0"/>
    <m/>
    <m/>
  </r>
  <r>
    <s v="0500"/>
    <m/>
    <n v="4648.71"/>
    <n v="0"/>
    <n v="0"/>
    <m/>
    <m/>
    <n v="436.97"/>
    <n v="201.96"/>
    <n v="2944.53"/>
    <m/>
    <m/>
    <m/>
    <m/>
    <m/>
    <x v="24"/>
    <x v="47"/>
    <x v="310"/>
    <x v="310"/>
    <x v="158"/>
    <m/>
    <m/>
  </r>
  <r>
    <s v="0500"/>
    <m/>
    <n v="2362.5700000000002"/>
    <n v="0"/>
    <n v="0"/>
    <m/>
    <m/>
    <n v="142.91"/>
    <n v="0"/>
    <n v="1825.66"/>
    <m/>
    <m/>
    <m/>
    <m/>
    <m/>
    <x v="1"/>
    <x v="47"/>
    <x v="311"/>
    <x v="311"/>
    <x v="159"/>
    <m/>
    <m/>
  </r>
  <r>
    <s v="0500"/>
    <m/>
    <n v="989.07"/>
    <n v="0"/>
    <n v="0"/>
    <m/>
    <m/>
    <n v="0"/>
    <n v="0"/>
    <n v="989.07"/>
    <m/>
    <m/>
    <m/>
    <m/>
    <m/>
    <x v="21"/>
    <x v="47"/>
    <x v="312"/>
    <x v="312"/>
    <x v="43"/>
    <m/>
    <m/>
  </r>
  <r>
    <s v="0500"/>
    <m/>
    <n v="2287.73"/>
    <n v="0"/>
    <n v="0"/>
    <m/>
    <m/>
    <n v="238.5"/>
    <n v="0"/>
    <n v="1427.91"/>
    <m/>
    <m/>
    <m/>
    <m/>
    <m/>
    <x v="3"/>
    <x v="47"/>
    <x v="313"/>
    <x v="313"/>
    <x v="38"/>
    <m/>
    <m/>
  </r>
  <r>
    <s v="0500"/>
    <m/>
    <n v="4627.3100000000004"/>
    <n v="0"/>
    <n v="0"/>
    <m/>
    <m/>
    <n v="396.01"/>
    <n v="204.9"/>
    <n v="3634.75"/>
    <m/>
    <m/>
    <m/>
    <m/>
    <m/>
    <x v="0"/>
    <x v="47"/>
    <x v="314"/>
    <x v="314"/>
    <x v="160"/>
    <m/>
    <m/>
  </r>
  <r>
    <s v="0500"/>
    <m/>
    <n v="9958.1299999999992"/>
    <n v="0"/>
    <n v="0"/>
    <m/>
    <m/>
    <n v="900.54"/>
    <n v="1621.48"/>
    <n v="7436.11"/>
    <m/>
    <m/>
    <m/>
    <m/>
    <m/>
    <x v="5"/>
    <x v="47"/>
    <x v="315"/>
    <x v="315"/>
    <x v="161"/>
    <m/>
    <m/>
  </r>
  <r>
    <s v="0500"/>
    <m/>
    <n v="6754.32"/>
    <n v="0"/>
    <n v="0"/>
    <m/>
    <m/>
    <n v="734.61"/>
    <n v="671.11"/>
    <n v="4930.6000000000004"/>
    <m/>
    <m/>
    <m/>
    <m/>
    <m/>
    <x v="5"/>
    <x v="47"/>
    <x v="669"/>
    <x v="1116"/>
    <x v="8"/>
    <m/>
    <m/>
  </r>
  <r>
    <s v="0500"/>
    <m/>
    <n v="7655.31"/>
    <n v="0"/>
    <n v="1666.56"/>
    <m/>
    <m/>
    <n v="645.66"/>
    <n v="1058.29"/>
    <n v="5124.57"/>
    <m/>
    <m/>
    <m/>
    <m/>
    <m/>
    <x v="2"/>
    <x v="47"/>
    <x v="316"/>
    <x v="316"/>
    <x v="162"/>
    <m/>
    <m/>
  </r>
  <r>
    <s v="0500"/>
    <m/>
    <n v="4866.8"/>
    <n v="0"/>
    <n v="0"/>
    <m/>
    <m/>
    <n v="430.13"/>
    <n v="249.62"/>
    <n v="4002.93"/>
    <m/>
    <m/>
    <m/>
    <m/>
    <m/>
    <x v="0"/>
    <x v="47"/>
    <x v="317"/>
    <x v="317"/>
    <x v="0"/>
    <m/>
    <m/>
  </r>
  <r>
    <s v="0500"/>
    <m/>
    <n v="2955.37"/>
    <n v="0"/>
    <n v="0"/>
    <m/>
    <m/>
    <n v="245.89"/>
    <n v="22.91"/>
    <n v="2010.85"/>
    <m/>
    <m/>
    <m/>
    <m/>
    <m/>
    <x v="3"/>
    <x v="47"/>
    <x v="318"/>
    <x v="318"/>
    <x v="21"/>
    <m/>
    <m/>
  </r>
  <r>
    <s v="0500"/>
    <m/>
    <n v="3111.98"/>
    <n v="0"/>
    <n v="0"/>
    <m/>
    <m/>
    <n v="292"/>
    <n v="16.98"/>
    <n v="2646.45"/>
    <m/>
    <m/>
    <m/>
    <m/>
    <m/>
    <x v="3"/>
    <x v="47"/>
    <x v="319"/>
    <x v="319"/>
    <x v="72"/>
    <m/>
    <m/>
  </r>
  <r>
    <s v="0500"/>
    <m/>
    <n v="6042.25"/>
    <n v="0"/>
    <n v="0"/>
    <m/>
    <m/>
    <n v="532.94000000000005"/>
    <n v="645.70000000000005"/>
    <n v="4863.6099999999997"/>
    <m/>
    <m/>
    <m/>
    <m/>
    <m/>
    <x v="7"/>
    <x v="47"/>
    <x v="320"/>
    <x v="320"/>
    <x v="163"/>
    <m/>
    <m/>
  </r>
  <r>
    <s v="0500"/>
    <m/>
    <n v="3023.03"/>
    <n v="0"/>
    <n v="0"/>
    <m/>
    <m/>
    <n v="255.53"/>
    <n v="27.26"/>
    <n v="2122.8000000000002"/>
    <m/>
    <m/>
    <m/>
    <m/>
    <m/>
    <x v="3"/>
    <x v="47"/>
    <x v="321"/>
    <x v="321"/>
    <x v="164"/>
    <m/>
    <m/>
  </r>
  <r>
    <s v="0500"/>
    <m/>
    <n v="4841.9399999999996"/>
    <n v="0"/>
    <n v="0"/>
    <m/>
    <m/>
    <n v="426.59"/>
    <n v="244.82"/>
    <n v="3942.2"/>
    <m/>
    <m/>
    <m/>
    <m/>
    <m/>
    <x v="0"/>
    <x v="47"/>
    <x v="322"/>
    <x v="322"/>
    <x v="118"/>
    <m/>
    <m/>
  </r>
  <r>
    <s v="0500"/>
    <m/>
    <n v="8417.25"/>
    <n v="0"/>
    <n v="0"/>
    <m/>
    <m/>
    <n v="757.37"/>
    <n v="1237.1099999999999"/>
    <n v="6422.77"/>
    <m/>
    <m/>
    <m/>
    <m/>
    <m/>
    <x v="5"/>
    <x v="47"/>
    <x v="323"/>
    <x v="323"/>
    <x v="165"/>
    <m/>
    <m/>
  </r>
  <r>
    <s v="0500"/>
    <m/>
    <n v="3902.5"/>
    <n v="0"/>
    <n v="851.99"/>
    <m/>
    <m/>
    <n v="274.81"/>
    <n v="189.35"/>
    <n v="2538.48"/>
    <m/>
    <m/>
    <m/>
    <m/>
    <m/>
    <x v="3"/>
    <x v="47"/>
    <x v="324"/>
    <x v="324"/>
    <x v="166"/>
    <m/>
    <m/>
  </r>
  <r>
    <s v="0500"/>
    <m/>
    <n v="4722.1899999999996"/>
    <n v="0"/>
    <n v="0"/>
    <m/>
    <m/>
    <n v="409.53"/>
    <n v="221.72"/>
    <n v="3687.45"/>
    <m/>
    <m/>
    <m/>
    <m/>
    <m/>
    <x v="0"/>
    <x v="47"/>
    <x v="325"/>
    <x v="325"/>
    <x v="167"/>
    <m/>
    <m/>
  </r>
  <r>
    <s v="0500"/>
    <m/>
    <n v="6747.84"/>
    <n v="0"/>
    <n v="0"/>
    <m/>
    <m/>
    <n v="722.15"/>
    <n v="787.7"/>
    <n v="4799.75"/>
    <m/>
    <m/>
    <m/>
    <m/>
    <m/>
    <x v="12"/>
    <x v="47"/>
    <x v="326"/>
    <x v="326"/>
    <x v="168"/>
    <m/>
    <m/>
  </r>
  <r>
    <s v="0500"/>
    <m/>
    <n v="3391.7"/>
    <n v="0"/>
    <n v="0"/>
    <m/>
    <m/>
    <n v="282.36"/>
    <n v="74.099999999999994"/>
    <n v="2079.91"/>
    <m/>
    <m/>
    <m/>
    <m/>
    <m/>
    <x v="3"/>
    <x v="47"/>
    <x v="327"/>
    <x v="327"/>
    <x v="19"/>
    <m/>
    <m/>
  </r>
  <r>
    <s v="0500"/>
    <m/>
    <n v="5226.03"/>
    <n v="0"/>
    <n v="0"/>
    <m/>
    <m/>
    <n v="396.01"/>
    <n v="338.12"/>
    <n v="3440.38"/>
    <m/>
    <m/>
    <m/>
    <m/>
    <m/>
    <x v="0"/>
    <x v="47"/>
    <x v="328"/>
    <x v="328"/>
    <x v="169"/>
    <m/>
    <m/>
  </r>
  <r>
    <s v="0500"/>
    <m/>
    <n v="9166.7800000000007"/>
    <n v="0"/>
    <n v="0"/>
    <m/>
    <m/>
    <n v="855.44"/>
    <n v="1416.26"/>
    <n v="6895.08"/>
    <m/>
    <m/>
    <m/>
    <m/>
    <m/>
    <x v="5"/>
    <x v="47"/>
    <x v="329"/>
    <x v="329"/>
    <x v="118"/>
    <m/>
    <m/>
  </r>
  <r>
    <s v="0500"/>
    <m/>
    <n v="6159.62"/>
    <n v="0"/>
    <n v="0"/>
    <m/>
    <m/>
    <n v="547.57000000000005"/>
    <n v="621.82000000000005"/>
    <n v="4185.2299999999996"/>
    <m/>
    <m/>
    <m/>
    <m/>
    <m/>
    <x v="7"/>
    <x v="47"/>
    <x v="330"/>
    <x v="330"/>
    <x v="170"/>
    <m/>
    <m/>
  </r>
  <r>
    <s v="0500"/>
    <m/>
    <n v="9848.9699999999993"/>
    <n v="0"/>
    <n v="0"/>
    <m/>
    <m/>
    <n v="772.01"/>
    <n v="1626.8"/>
    <n v="7450.16"/>
    <m/>
    <m/>
    <m/>
    <m/>
    <m/>
    <x v="5"/>
    <x v="47"/>
    <x v="331"/>
    <x v="331"/>
    <x v="171"/>
    <m/>
    <m/>
  </r>
  <r>
    <s v="0500"/>
    <m/>
    <n v="7196.09"/>
    <n v="2853.51"/>
    <n v="0"/>
    <m/>
    <m/>
    <n v="358.37"/>
    <n v="167.83"/>
    <n v="6034.43"/>
    <m/>
    <m/>
    <m/>
    <m/>
    <m/>
    <x v="0"/>
    <x v="47"/>
    <x v="332"/>
    <x v="332"/>
    <x v="109"/>
    <m/>
    <m/>
  </r>
  <r>
    <s v="0500"/>
    <m/>
    <n v="17601.61"/>
    <n v="7894.16"/>
    <n v="0"/>
    <m/>
    <m/>
    <n v="922.64"/>
    <n v="1546.46"/>
    <n v="12624.47"/>
    <m/>
    <m/>
    <m/>
    <m/>
    <m/>
    <x v="5"/>
    <x v="47"/>
    <x v="333"/>
    <x v="333"/>
    <x v="19"/>
    <m/>
    <m/>
  </r>
  <r>
    <s v="0500"/>
    <m/>
    <n v="3185.53"/>
    <n v="1095.5"/>
    <n v="0"/>
    <m/>
    <m/>
    <n v="136.59"/>
    <n v="0"/>
    <n v="2514.1799999999998"/>
    <m/>
    <m/>
    <m/>
    <m/>
    <m/>
    <x v="1"/>
    <x v="47"/>
    <x v="334"/>
    <x v="334"/>
    <x v="172"/>
    <m/>
    <m/>
  </r>
  <r>
    <s v="0500"/>
    <m/>
    <n v="2362.5700000000002"/>
    <n v="0"/>
    <n v="0"/>
    <m/>
    <m/>
    <n v="142.91"/>
    <n v="0"/>
    <n v="1841.4"/>
    <m/>
    <m/>
    <m/>
    <m/>
    <m/>
    <x v="1"/>
    <x v="47"/>
    <x v="335"/>
    <x v="335"/>
    <x v="173"/>
    <m/>
    <m/>
  </r>
  <r>
    <s v="0500"/>
    <m/>
    <n v="3230.3"/>
    <n v="0"/>
    <n v="0"/>
    <m/>
    <m/>
    <n v="284.06"/>
    <n v="40.67"/>
    <n v="2127.9899999999998"/>
    <m/>
    <m/>
    <m/>
    <m/>
    <m/>
    <x v="3"/>
    <x v="47"/>
    <x v="336"/>
    <x v="336"/>
    <x v="19"/>
    <m/>
    <m/>
  </r>
  <r>
    <s v="0500"/>
    <m/>
    <n v="9792.7900000000009"/>
    <n v="0"/>
    <n v="0"/>
    <m/>
    <m/>
    <n v="801.03"/>
    <n v="1603.37"/>
    <n v="6899.54"/>
    <m/>
    <m/>
    <m/>
    <m/>
    <m/>
    <x v="10"/>
    <x v="47"/>
    <x v="337"/>
    <x v="337"/>
    <x v="19"/>
    <m/>
    <m/>
  </r>
  <r>
    <s v="0500"/>
    <m/>
    <n v="11679.95"/>
    <n v="0"/>
    <n v="0"/>
    <m/>
    <m/>
    <n v="1299.8599999999999"/>
    <n v="1985.16"/>
    <n v="7819.77"/>
    <m/>
    <m/>
    <m/>
    <m/>
    <m/>
    <x v="5"/>
    <x v="47"/>
    <x v="338"/>
    <x v="338"/>
    <x v="174"/>
    <m/>
    <m/>
  </r>
  <r>
    <s v="0500"/>
    <m/>
    <n v="6159.62"/>
    <n v="0"/>
    <n v="0"/>
    <m/>
    <m/>
    <n v="547.57000000000005"/>
    <n v="673.95"/>
    <n v="4350.3"/>
    <m/>
    <m/>
    <m/>
    <m/>
    <m/>
    <x v="7"/>
    <x v="47"/>
    <x v="339"/>
    <x v="339"/>
    <x v="175"/>
    <m/>
    <m/>
  </r>
  <r>
    <s v="0500"/>
    <m/>
    <n v="8534.6200000000008"/>
    <n v="0"/>
    <n v="0"/>
    <m/>
    <m/>
    <n v="772.01"/>
    <n v="1265.3599999999999"/>
    <n v="6497.25"/>
    <m/>
    <m/>
    <m/>
    <m/>
    <m/>
    <x v="5"/>
    <x v="47"/>
    <x v="340"/>
    <x v="340"/>
    <x v="6"/>
    <m/>
    <m/>
  </r>
  <r>
    <s v="0500"/>
    <m/>
    <n v="9399.36"/>
    <n v="0"/>
    <n v="0"/>
    <m/>
    <m/>
    <n v="893.08"/>
    <n v="1469.87"/>
    <n v="5125.74"/>
    <m/>
    <m/>
    <m/>
    <m/>
    <m/>
    <x v="5"/>
    <x v="47"/>
    <x v="341"/>
    <x v="341"/>
    <x v="176"/>
    <m/>
    <m/>
  </r>
  <r>
    <s v="0500"/>
    <m/>
    <n v="12253.35"/>
    <n v="5220.03"/>
    <n v="0"/>
    <m/>
    <m/>
    <n v="665.42"/>
    <n v="881.81"/>
    <n v="9000.58"/>
    <m/>
    <m/>
    <m/>
    <m/>
    <m/>
    <x v="25"/>
    <x v="47"/>
    <x v="342"/>
    <x v="342"/>
    <x v="93"/>
    <m/>
    <m/>
  </r>
  <r>
    <s v="0500"/>
    <m/>
    <n v="17153.349999999999"/>
    <n v="7670.03"/>
    <n v="0"/>
    <m/>
    <m/>
    <n v="900.54"/>
    <n v="1490.9"/>
    <n v="12869.12"/>
    <m/>
    <m/>
    <m/>
    <m/>
    <m/>
    <x v="5"/>
    <x v="47"/>
    <x v="343"/>
    <x v="343"/>
    <x v="177"/>
    <m/>
    <m/>
  </r>
  <r>
    <s v="0500"/>
    <m/>
    <n v="3474.3"/>
    <n v="0"/>
    <n v="0"/>
    <m/>
    <m/>
    <n v="354.15"/>
    <n v="113.22"/>
    <n v="2168.41"/>
    <m/>
    <m/>
    <m/>
    <m/>
    <m/>
    <x v="24"/>
    <x v="47"/>
    <x v="345"/>
    <x v="345"/>
    <x v="178"/>
    <m/>
    <m/>
  </r>
  <r>
    <s v="0500"/>
    <m/>
    <n v="4119.07"/>
    <n v="0"/>
    <n v="0"/>
    <m/>
    <m/>
    <n v="327.93"/>
    <n v="138.87"/>
    <n v="2793.49"/>
    <m/>
    <m/>
    <m/>
    <m/>
    <m/>
    <x v="0"/>
    <x v="47"/>
    <x v="346"/>
    <x v="346"/>
    <x v="49"/>
    <m/>
    <m/>
  </r>
  <r>
    <s v="0500"/>
    <m/>
    <n v="3293.31"/>
    <n v="0"/>
    <n v="0"/>
    <m/>
    <m/>
    <n v="292"/>
    <n v="44.8"/>
    <n v="2658.69"/>
    <m/>
    <m/>
    <m/>
    <m/>
    <m/>
    <x v="3"/>
    <x v="47"/>
    <x v="347"/>
    <x v="347"/>
    <x v="19"/>
    <m/>
    <m/>
  </r>
  <r>
    <s v="0500"/>
    <m/>
    <n v="4263.68"/>
    <n v="0"/>
    <n v="0"/>
    <m/>
    <m/>
    <n v="348.54"/>
    <n v="157.47"/>
    <n v="3720.03"/>
    <m/>
    <m/>
    <m/>
    <m/>
    <m/>
    <x v="0"/>
    <x v="47"/>
    <x v="348"/>
    <x v="348"/>
    <x v="8"/>
    <m/>
    <m/>
  </r>
  <r>
    <s v="0500"/>
    <m/>
    <n v="4455.45"/>
    <n v="0"/>
    <n v="0"/>
    <m/>
    <m/>
    <n v="374.46"/>
    <n v="182.35"/>
    <n v="2680.24"/>
    <m/>
    <m/>
    <m/>
    <m/>
    <m/>
    <x v="0"/>
    <x v="47"/>
    <x v="578"/>
    <x v="572"/>
    <x v="484"/>
    <m/>
    <m/>
  </r>
  <r>
    <s v="0500"/>
    <m/>
    <n v="4378.84"/>
    <n v="0"/>
    <n v="0"/>
    <m/>
    <m/>
    <n v="364.47"/>
    <n v="174.86"/>
    <n v="3229.87"/>
    <m/>
    <m/>
    <m/>
    <m/>
    <m/>
    <x v="0"/>
    <x v="47"/>
    <x v="349"/>
    <x v="349"/>
    <x v="0"/>
    <m/>
    <m/>
  </r>
  <r>
    <s v="0500"/>
    <m/>
    <n v="4482.7"/>
    <n v="0"/>
    <n v="0"/>
    <m/>
    <m/>
    <n v="375.4"/>
    <n v="186.3"/>
    <n v="2991.82"/>
    <m/>
    <m/>
    <m/>
    <m/>
    <m/>
    <x v="0"/>
    <x v="47"/>
    <x v="350"/>
    <x v="350"/>
    <x v="0"/>
    <m/>
    <m/>
  </r>
  <r>
    <s v="0500"/>
    <m/>
    <n v="4482.7"/>
    <n v="0"/>
    <n v="0"/>
    <m/>
    <m/>
    <n v="375.4"/>
    <n v="186.3"/>
    <n v="3443.88"/>
    <m/>
    <m/>
    <m/>
    <m/>
    <m/>
    <x v="0"/>
    <x v="47"/>
    <x v="351"/>
    <x v="351"/>
    <x v="0"/>
    <m/>
    <m/>
  </r>
  <r>
    <s v="0500"/>
    <m/>
    <n v="7765.55"/>
    <n v="3138.24"/>
    <n v="0"/>
    <m/>
    <m/>
    <n v="396.01"/>
    <n v="176.46"/>
    <n v="5699"/>
    <m/>
    <m/>
    <m/>
    <m/>
    <m/>
    <x v="0"/>
    <x v="47"/>
    <x v="352"/>
    <x v="352"/>
    <x v="2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353"/>
    <x v="353"/>
    <x v="152"/>
    <m/>
    <m/>
  </r>
  <r>
    <s v="0500"/>
    <m/>
    <n v="6537.84"/>
    <n v="0"/>
    <n v="0"/>
    <m/>
    <m/>
    <n v="592.46"/>
    <n v="765.62"/>
    <n v="4858.0200000000004"/>
    <m/>
    <m/>
    <m/>
    <m/>
    <m/>
    <x v="7"/>
    <x v="47"/>
    <x v="354"/>
    <x v="354"/>
    <x v="21"/>
    <m/>
    <m/>
  </r>
  <r>
    <s v="0500"/>
    <m/>
    <n v="2122.87"/>
    <n v="0"/>
    <n v="0"/>
    <m/>
    <m/>
    <n v="140.69"/>
    <n v="0"/>
    <n v="1887.48"/>
    <m/>
    <m/>
    <m/>
    <m/>
    <m/>
    <x v="1"/>
    <x v="47"/>
    <x v="355"/>
    <x v="355"/>
    <x v="179"/>
    <m/>
    <m/>
  </r>
  <r>
    <s v="0500"/>
    <m/>
    <n v="9325.0499999999993"/>
    <n v="0"/>
    <n v="0"/>
    <m/>
    <m/>
    <n v="810.33"/>
    <n v="1472.19"/>
    <n v="6530.98"/>
    <m/>
    <m/>
    <m/>
    <m/>
    <m/>
    <x v="5"/>
    <x v="47"/>
    <x v="356"/>
    <x v="356"/>
    <x v="0"/>
    <m/>
    <m/>
  </r>
  <r>
    <s v="0500"/>
    <m/>
    <n v="3415.2"/>
    <n v="0"/>
    <n v="0"/>
    <m/>
    <m/>
    <n v="255.53"/>
    <n v="56.68"/>
    <n v="2400.44"/>
    <m/>
    <m/>
    <m/>
    <m/>
    <m/>
    <x v="3"/>
    <x v="47"/>
    <x v="357"/>
    <x v="357"/>
    <x v="38"/>
    <m/>
    <m/>
  </r>
  <r>
    <s v="0500"/>
    <m/>
    <n v="3343.19"/>
    <n v="0"/>
    <n v="0"/>
    <m/>
    <m/>
    <n v="283.60000000000002"/>
    <n v="37.89"/>
    <n v="2513.77"/>
    <m/>
    <m/>
    <m/>
    <m/>
    <m/>
    <x v="3"/>
    <x v="47"/>
    <x v="358"/>
    <x v="358"/>
    <x v="19"/>
    <m/>
    <m/>
  </r>
  <r>
    <s v="0500"/>
    <m/>
    <n v="10174.41"/>
    <n v="0"/>
    <n v="0"/>
    <m/>
    <m/>
    <n v="812.64"/>
    <n v="2084.62"/>
    <n v="7277.15"/>
    <m/>
    <m/>
    <m/>
    <m/>
    <m/>
    <x v="5"/>
    <x v="47"/>
    <x v="359"/>
    <x v="359"/>
    <x v="180"/>
    <m/>
    <m/>
  </r>
  <r>
    <s v="0500"/>
    <m/>
    <n v="9033.18"/>
    <n v="0"/>
    <n v="0"/>
    <m/>
    <m/>
    <n v="838.68"/>
    <n v="1384.13"/>
    <n v="6810.37"/>
    <m/>
    <m/>
    <m/>
    <m/>
    <m/>
    <x v="5"/>
    <x v="47"/>
    <x v="360"/>
    <x v="360"/>
    <x v="21"/>
    <m/>
    <m/>
  </r>
  <r>
    <s v="0500"/>
    <m/>
    <n v="4187.09"/>
    <n v="0"/>
    <n v="0"/>
    <m/>
    <m/>
    <n v="338.98"/>
    <n v="147.41999999999999"/>
    <n v="3011.81"/>
    <m/>
    <m/>
    <m/>
    <m/>
    <m/>
    <x v="0"/>
    <x v="47"/>
    <x v="361"/>
    <x v="361"/>
    <x v="181"/>
    <m/>
    <m/>
  </r>
  <r>
    <s v="0500"/>
    <m/>
    <n v="8206.81"/>
    <n v="0"/>
    <n v="0"/>
    <m/>
    <m/>
    <n v="710.52"/>
    <n v="1192.1199999999999"/>
    <n v="4455.8100000000004"/>
    <m/>
    <m/>
    <m/>
    <m/>
    <m/>
    <x v="11"/>
    <x v="47"/>
    <x v="362"/>
    <x v="362"/>
    <x v="21"/>
    <m/>
    <m/>
  </r>
  <r>
    <s v="0500"/>
    <m/>
    <n v="4482.7"/>
    <n v="0"/>
    <n v="0"/>
    <m/>
    <m/>
    <n v="375.4"/>
    <n v="186.3"/>
    <n v="2928.14"/>
    <m/>
    <m/>
    <m/>
    <m/>
    <m/>
    <x v="0"/>
    <x v="47"/>
    <x v="363"/>
    <x v="363"/>
    <x v="182"/>
    <m/>
    <m/>
  </r>
  <r>
    <s v="0500"/>
    <m/>
    <n v="11379.36"/>
    <n v="0"/>
    <n v="2391.52"/>
    <m/>
    <m/>
    <n v="827.58"/>
    <n v="2032.38"/>
    <n v="7036.19"/>
    <m/>
    <m/>
    <m/>
    <m/>
    <m/>
    <x v="5"/>
    <x v="47"/>
    <x v="364"/>
    <x v="364"/>
    <x v="183"/>
    <m/>
    <m/>
  </r>
  <r>
    <s v="0500"/>
    <m/>
    <n v="2904.19"/>
    <n v="0"/>
    <n v="0"/>
    <m/>
    <m/>
    <n v="240.52"/>
    <n v="19.48"/>
    <n v="2644.19"/>
    <m/>
    <m/>
    <m/>
    <m/>
    <m/>
    <x v="8"/>
    <x v="47"/>
    <x v="365"/>
    <x v="365"/>
    <x v="42"/>
    <m/>
    <m/>
  </r>
  <r>
    <s v="0500"/>
    <m/>
    <n v="4342.58"/>
    <n v="0"/>
    <n v="0"/>
    <m/>
    <m/>
    <n v="358.37"/>
    <n v="167.83"/>
    <n v="2799.73"/>
    <m/>
    <m/>
    <m/>
    <m/>
    <m/>
    <x v="0"/>
    <x v="47"/>
    <x v="366"/>
    <x v="366"/>
    <x v="184"/>
    <m/>
    <m/>
  </r>
  <r>
    <s v="0500"/>
    <m/>
    <n v="7033.32"/>
    <n v="0"/>
    <n v="0"/>
    <m/>
    <m/>
    <n v="665.42"/>
    <n v="881.81"/>
    <n v="4468.67"/>
    <m/>
    <m/>
    <m/>
    <m/>
    <m/>
    <x v="10"/>
    <x v="47"/>
    <x v="367"/>
    <x v="367"/>
    <x v="52"/>
    <m/>
    <m/>
  </r>
  <r>
    <s v="0500"/>
    <m/>
    <n v="4482.7"/>
    <n v="0"/>
    <n v="0"/>
    <m/>
    <m/>
    <n v="375.4"/>
    <n v="186.3"/>
    <n v="2967.1"/>
    <m/>
    <m/>
    <m/>
    <m/>
    <m/>
    <x v="0"/>
    <x v="47"/>
    <x v="368"/>
    <x v="368"/>
    <x v="0"/>
    <m/>
    <m/>
  </r>
  <r>
    <s v="0500"/>
    <m/>
    <n v="4627.3100000000004"/>
    <n v="0"/>
    <n v="0"/>
    <m/>
    <m/>
    <n v="396.01"/>
    <n v="204.9"/>
    <n v="4026.4"/>
    <m/>
    <m/>
    <m/>
    <m/>
    <m/>
    <x v="26"/>
    <x v="47"/>
    <x v="369"/>
    <x v="369"/>
    <x v="185"/>
    <m/>
    <m/>
  </r>
  <r>
    <s v="0500"/>
    <m/>
    <n v="3023.03"/>
    <n v="0"/>
    <n v="0"/>
    <m/>
    <m/>
    <n v="255.53"/>
    <n v="27.26"/>
    <n v="2602.1"/>
    <m/>
    <m/>
    <m/>
    <m/>
    <m/>
    <x v="3"/>
    <x v="47"/>
    <x v="370"/>
    <x v="370"/>
    <x v="21"/>
    <m/>
    <m/>
  </r>
  <r>
    <s v="0500"/>
    <m/>
    <n v="6476.16"/>
    <n v="0"/>
    <n v="0"/>
    <m/>
    <m/>
    <n v="592.67999999999995"/>
    <n v="748.6"/>
    <n v="4817.34"/>
    <m/>
    <m/>
    <m/>
    <m/>
    <m/>
    <x v="18"/>
    <x v="47"/>
    <x v="371"/>
    <x v="371"/>
    <x v="186"/>
    <m/>
    <m/>
  </r>
  <r>
    <s v="0500"/>
    <m/>
    <n v="5947.74"/>
    <n v="0"/>
    <n v="0"/>
    <m/>
    <m/>
    <n v="637.55999999999995"/>
    <n v="590.94000000000005"/>
    <n v="2747.87"/>
    <m/>
    <m/>
    <m/>
    <m/>
    <m/>
    <x v="7"/>
    <x v="47"/>
    <x v="413"/>
    <x v="413"/>
    <x v="21"/>
    <m/>
    <m/>
  </r>
  <r>
    <s v="0500"/>
    <m/>
    <n v="10551.44"/>
    <n v="0"/>
    <n v="0"/>
    <m/>
    <m/>
    <n v="1000.3"/>
    <n v="1757.2"/>
    <n v="4361.9399999999996"/>
    <m/>
    <m/>
    <m/>
    <m/>
    <m/>
    <x v="27"/>
    <x v="47"/>
    <x v="372"/>
    <x v="372"/>
    <x v="187"/>
    <m/>
    <m/>
  </r>
  <r>
    <s v="0500"/>
    <m/>
    <n v="4863.66"/>
    <n v="0"/>
    <n v="0"/>
    <m/>
    <m/>
    <n v="359.59"/>
    <n v="264.79000000000002"/>
    <n v="4009.47"/>
    <m/>
    <m/>
    <m/>
    <m/>
    <m/>
    <x v="0"/>
    <x v="47"/>
    <x v="373"/>
    <x v="373"/>
    <x v="181"/>
    <m/>
    <m/>
  </r>
  <r>
    <s v="0500"/>
    <m/>
    <n v="8275.0499999999993"/>
    <n v="0"/>
    <n v="0"/>
    <m/>
    <m/>
    <n v="787.08"/>
    <n v="1189.83"/>
    <n v="6298.14"/>
    <m/>
    <m/>
    <m/>
    <m/>
    <m/>
    <x v="5"/>
    <x v="47"/>
    <x v="374"/>
    <x v="374"/>
    <x v="188"/>
    <m/>
    <m/>
  </r>
  <r>
    <s v="0500"/>
    <m/>
    <n v="4866.8"/>
    <n v="0"/>
    <n v="0"/>
    <m/>
    <m/>
    <n v="430.13"/>
    <n v="249.62"/>
    <n v="3709.22"/>
    <m/>
    <m/>
    <m/>
    <m/>
    <m/>
    <x v="0"/>
    <x v="47"/>
    <x v="375"/>
    <x v="375"/>
    <x v="189"/>
    <m/>
    <m/>
  </r>
  <r>
    <s v="0500"/>
    <m/>
    <n v="6374.47"/>
    <n v="2689.97"/>
    <n v="0"/>
    <m/>
    <m/>
    <n v="343.28"/>
    <n v="71.38"/>
    <n v="5247.62"/>
    <m/>
    <m/>
    <m/>
    <m/>
    <m/>
    <x v="3"/>
    <x v="47"/>
    <x v="376"/>
    <x v="376"/>
    <x v="190"/>
    <m/>
    <m/>
  </r>
  <r>
    <s v="0500"/>
    <m/>
    <n v="6991.42"/>
    <n v="0"/>
    <n v="0"/>
    <m/>
    <m/>
    <n v="690.19"/>
    <n v="863.48"/>
    <n v="5012.9799999999996"/>
    <m/>
    <m/>
    <m/>
    <m/>
    <m/>
    <x v="0"/>
    <x v="47"/>
    <x v="377"/>
    <x v="377"/>
    <x v="191"/>
    <m/>
    <m/>
  </r>
  <r>
    <s v="0500"/>
    <m/>
    <n v="3383.75"/>
    <n v="0"/>
    <n v="0"/>
    <m/>
    <m/>
    <n v="304.89"/>
    <n v="50.61"/>
    <n v="2218.0700000000002"/>
    <m/>
    <m/>
    <m/>
    <m/>
    <m/>
    <x v="3"/>
    <x v="47"/>
    <x v="378"/>
    <x v="378"/>
    <x v="192"/>
    <m/>
    <m/>
  </r>
  <r>
    <s v="0500"/>
    <m/>
    <n v="5606.52"/>
    <n v="2314.33"/>
    <n v="0"/>
    <m/>
    <m/>
    <n v="294.22000000000003"/>
    <n v="45.8"/>
    <n v="4655.3599999999997"/>
    <m/>
    <m/>
    <m/>
    <m/>
    <m/>
    <x v="3"/>
    <x v="47"/>
    <x v="379"/>
    <x v="379"/>
    <x v="19"/>
    <m/>
    <m/>
  </r>
  <r>
    <s v="0500"/>
    <m/>
    <n v="8218.08"/>
    <n v="0"/>
    <n v="0"/>
    <m/>
    <m/>
    <n v="726.9"/>
    <n v="1190.71"/>
    <n v="6300.47"/>
    <m/>
    <m/>
    <m/>
    <m/>
    <m/>
    <x v="5"/>
    <x v="47"/>
    <x v="380"/>
    <x v="380"/>
    <x v="48"/>
    <m/>
    <m/>
  </r>
  <r>
    <s v="0500"/>
    <m/>
    <n v="3023.03"/>
    <n v="0"/>
    <n v="0"/>
    <m/>
    <m/>
    <n v="255.53"/>
    <n v="27.26"/>
    <n v="2099.9899999999998"/>
    <m/>
    <m/>
    <m/>
    <m/>
    <m/>
    <x v="3"/>
    <x v="47"/>
    <x v="417"/>
    <x v="381"/>
    <x v="21"/>
    <m/>
    <m/>
  </r>
  <r>
    <s v="0500"/>
    <m/>
    <n v="3445.68"/>
    <n v="0"/>
    <n v="0"/>
    <m/>
    <m/>
    <n v="311.55"/>
    <n v="54.76"/>
    <n v="2773.47"/>
    <m/>
    <m/>
    <m/>
    <m/>
    <m/>
    <x v="3"/>
    <x v="47"/>
    <x v="382"/>
    <x v="382"/>
    <x v="193"/>
    <m/>
    <m/>
  </r>
  <r>
    <s v="0500"/>
    <m/>
    <n v="2134.35"/>
    <n v="0"/>
    <n v="0"/>
    <m/>
    <m/>
    <n v="142.91"/>
    <n v="0"/>
    <n v="1896.74"/>
    <m/>
    <m/>
    <m/>
    <m/>
    <m/>
    <x v="1"/>
    <x v="47"/>
    <x v="383"/>
    <x v="383"/>
    <x v="79"/>
    <m/>
    <m/>
  </r>
  <r>
    <s v="0500"/>
    <m/>
    <n v="4187.09"/>
    <n v="0"/>
    <n v="0"/>
    <m/>
    <m/>
    <n v="338.98"/>
    <n v="147.41999999999999"/>
    <n v="3516.95"/>
    <m/>
    <m/>
    <m/>
    <m/>
    <m/>
    <x v="0"/>
    <x v="47"/>
    <x v="384"/>
    <x v="384"/>
    <x v="194"/>
    <m/>
    <m/>
  </r>
  <r>
    <s v="0500"/>
    <m/>
    <n v="6482.89"/>
    <n v="0"/>
    <n v="0"/>
    <m/>
    <m/>
    <n v="665.42"/>
    <n v="730.44"/>
    <n v="3162.21"/>
    <m/>
    <m/>
    <m/>
    <m/>
    <m/>
    <x v="7"/>
    <x v="47"/>
    <x v="385"/>
    <x v="385"/>
    <x v="75"/>
    <m/>
    <m/>
  </r>
  <r>
    <s v="0500"/>
    <m/>
    <n v="5386.62"/>
    <n v="0"/>
    <n v="1099.3900000000001"/>
    <m/>
    <m/>
    <n v="348.7"/>
    <n v="516.07000000000005"/>
    <n v="3840"/>
    <m/>
    <m/>
    <m/>
    <m/>
    <m/>
    <x v="0"/>
    <x v="47"/>
    <x v="387"/>
    <x v="387"/>
    <x v="195"/>
    <m/>
    <m/>
  </r>
  <r>
    <s v="0500"/>
    <m/>
    <n v="3090.69"/>
    <n v="0"/>
    <n v="0"/>
    <m/>
    <m/>
    <n v="265.17"/>
    <n v="31.61"/>
    <n v="2651.16"/>
    <m/>
    <m/>
    <m/>
    <m/>
    <m/>
    <x v="3"/>
    <x v="47"/>
    <x v="388"/>
    <x v="388"/>
    <x v="21"/>
    <m/>
    <m/>
  </r>
  <r>
    <s v="0500"/>
    <m/>
    <n v="4342.58"/>
    <n v="0"/>
    <n v="0"/>
    <m/>
    <m/>
    <n v="358.37"/>
    <n v="431.53"/>
    <n v="3358.36"/>
    <m/>
    <m/>
    <m/>
    <m/>
    <m/>
    <x v="0"/>
    <x v="47"/>
    <x v="389"/>
    <x v="389"/>
    <x v="11"/>
    <m/>
    <m/>
  </r>
  <r>
    <s v="0500"/>
    <m/>
    <n v="3023.03"/>
    <n v="0"/>
    <n v="0"/>
    <m/>
    <m/>
    <n v="255.53"/>
    <n v="280.83"/>
    <n v="2348.5300000000002"/>
    <m/>
    <m/>
    <m/>
    <m/>
    <m/>
    <x v="3"/>
    <x v="47"/>
    <x v="389"/>
    <x v="389"/>
    <x v="21"/>
    <m/>
    <m/>
  </r>
  <r>
    <s v="0500"/>
    <m/>
    <n v="3023.03"/>
    <n v="0"/>
    <n v="0"/>
    <m/>
    <m/>
    <n v="255.53"/>
    <n v="27.26"/>
    <n v="2576.87"/>
    <m/>
    <m/>
    <m/>
    <m/>
    <m/>
    <x v="3"/>
    <x v="47"/>
    <x v="390"/>
    <x v="390"/>
    <x v="196"/>
    <m/>
    <m/>
  </r>
  <r>
    <s v="0500"/>
    <m/>
    <n v="4482.7"/>
    <n v="0"/>
    <n v="0"/>
    <m/>
    <m/>
    <n v="375.4"/>
    <n v="186.3"/>
    <n v="3040.13"/>
    <m/>
    <m/>
    <m/>
    <m/>
    <m/>
    <x v="0"/>
    <x v="47"/>
    <x v="391"/>
    <x v="391"/>
    <x v="0"/>
    <m/>
    <m/>
  </r>
  <r>
    <s v="0500"/>
    <m/>
    <n v="2866.07"/>
    <n v="0"/>
    <n v="0"/>
    <m/>
    <m/>
    <n v="238.5"/>
    <n v="0"/>
    <n v="1735.87"/>
    <m/>
    <m/>
    <m/>
    <m/>
    <m/>
    <x v="3"/>
    <x v="47"/>
    <x v="393"/>
    <x v="393"/>
    <x v="38"/>
    <m/>
    <m/>
  </r>
  <r>
    <s v="0500"/>
    <m/>
    <n v="3162.64"/>
    <n v="0"/>
    <n v="0"/>
    <m/>
    <m/>
    <n v="274.42"/>
    <n v="36.32"/>
    <n v="2554.69"/>
    <m/>
    <m/>
    <m/>
    <m/>
    <m/>
    <x v="3"/>
    <x v="47"/>
    <x v="394"/>
    <x v="394"/>
    <x v="19"/>
    <m/>
    <m/>
  </r>
  <r>
    <s v="0500"/>
    <m/>
    <n v="5592.09"/>
    <n v="2298.7800000000002"/>
    <n v="0"/>
    <m/>
    <m/>
    <n v="292"/>
    <n v="44.8"/>
    <n v="4676.3999999999996"/>
    <m/>
    <m/>
    <m/>
    <m/>
    <m/>
    <x v="3"/>
    <x v="47"/>
    <x v="395"/>
    <x v="395"/>
    <x v="152"/>
    <m/>
    <m/>
  </r>
  <r>
    <s v="0500"/>
    <m/>
    <n v="5623.19"/>
    <n v="2314.33"/>
    <n v="0"/>
    <m/>
    <m/>
    <n v="294.22000000000003"/>
    <n v="45.8"/>
    <n v="4574.58"/>
    <m/>
    <m/>
    <m/>
    <m/>
    <m/>
    <x v="3"/>
    <x v="47"/>
    <x v="396"/>
    <x v="396"/>
    <x v="19"/>
    <m/>
    <m/>
  </r>
  <r>
    <s v="0500"/>
    <m/>
    <n v="11934.89"/>
    <n v="0"/>
    <n v="0"/>
    <m/>
    <m/>
    <n v="1071.08"/>
    <n v="2118.19"/>
    <n v="7328.85"/>
    <m/>
    <m/>
    <m/>
    <m/>
    <m/>
    <x v="5"/>
    <x v="47"/>
    <x v="397"/>
    <x v="397"/>
    <x v="198"/>
    <m/>
    <m/>
  </r>
  <r>
    <s v="0500"/>
    <m/>
    <n v="5112.66"/>
    <n v="0"/>
    <n v="0"/>
    <m/>
    <m/>
    <n v="524.65"/>
    <n v="396.17"/>
    <n v="3074.63"/>
    <m/>
    <m/>
    <m/>
    <m/>
    <m/>
    <x v="0"/>
    <x v="47"/>
    <x v="398"/>
    <x v="398"/>
    <x v="104"/>
    <m/>
    <m/>
  </r>
  <r>
    <s v="0500"/>
    <m/>
    <n v="4064.67"/>
    <n v="0"/>
    <n v="0"/>
    <m/>
    <m/>
    <n v="393.75"/>
    <n v="63.67"/>
    <n v="2324.66"/>
    <m/>
    <m/>
    <m/>
    <m/>
    <m/>
    <x v="8"/>
    <x v="47"/>
    <x v="399"/>
    <x v="399"/>
    <x v="28"/>
    <m/>
    <m/>
  </r>
  <r>
    <s v="0500"/>
    <m/>
    <n v="3445.68"/>
    <n v="0"/>
    <n v="0"/>
    <m/>
    <m/>
    <n v="311.55"/>
    <n v="54.76"/>
    <n v="1825.19"/>
    <m/>
    <m/>
    <m/>
    <m/>
    <m/>
    <x v="3"/>
    <x v="47"/>
    <x v="401"/>
    <x v="401"/>
    <x v="37"/>
    <m/>
    <m/>
  </r>
  <r>
    <s v="0500"/>
    <m/>
    <n v="4119.07"/>
    <n v="0"/>
    <n v="0"/>
    <m/>
    <m/>
    <n v="327.93"/>
    <n v="138.87"/>
    <n v="2782.79"/>
    <m/>
    <m/>
    <m/>
    <m/>
    <m/>
    <x v="0"/>
    <x v="47"/>
    <x v="402"/>
    <x v="402"/>
    <x v="181"/>
    <m/>
    <m/>
  </r>
  <r>
    <s v="0500"/>
    <m/>
    <n v="3225.65"/>
    <n v="0"/>
    <n v="0"/>
    <m/>
    <m/>
    <n v="282.36"/>
    <n v="40.450000000000003"/>
    <n v="2624.4"/>
    <m/>
    <m/>
    <m/>
    <m/>
    <m/>
    <x v="3"/>
    <x v="47"/>
    <x v="403"/>
    <x v="403"/>
    <x v="19"/>
    <m/>
    <m/>
  </r>
  <r>
    <s v="0500"/>
    <m/>
    <n v="6963.13"/>
    <n v="0"/>
    <n v="0"/>
    <m/>
    <m/>
    <n v="787.08"/>
    <n v="829.05"/>
    <n v="3449.98"/>
    <m/>
    <m/>
    <m/>
    <m/>
    <m/>
    <x v="5"/>
    <x v="47"/>
    <x v="405"/>
    <x v="405"/>
    <x v="99"/>
    <m/>
    <m/>
  </r>
  <r>
    <s v="0500"/>
    <m/>
    <n v="11123.15"/>
    <n v="0"/>
    <n v="0"/>
    <m/>
    <m/>
    <n v="1116.19"/>
    <n v="1882.55"/>
    <n v="8124.41"/>
    <m/>
    <m/>
    <m/>
    <m/>
    <m/>
    <x v="5"/>
    <x v="47"/>
    <x v="406"/>
    <x v="406"/>
    <x v="201"/>
    <m/>
    <m/>
  </r>
  <r>
    <s v="0500"/>
    <m/>
    <n v="3225.65"/>
    <n v="0"/>
    <n v="0"/>
    <m/>
    <m/>
    <n v="282.36"/>
    <n v="40.450000000000003"/>
    <n v="2750.9"/>
    <m/>
    <m/>
    <m/>
    <m/>
    <m/>
    <x v="8"/>
    <x v="47"/>
    <x v="407"/>
    <x v="407"/>
    <x v="19"/>
    <m/>
    <m/>
  </r>
  <r>
    <s v="0500"/>
    <m/>
    <n v="3090.69"/>
    <n v="0"/>
    <n v="0"/>
    <m/>
    <m/>
    <n v="265.17"/>
    <n v="31.61"/>
    <n v="2135.5500000000002"/>
    <m/>
    <m/>
    <m/>
    <m/>
    <m/>
    <x v="3"/>
    <x v="47"/>
    <x v="408"/>
    <x v="408"/>
    <x v="21"/>
    <m/>
    <m/>
  </r>
  <r>
    <s v="0500"/>
    <m/>
    <n v="3023.03"/>
    <n v="0"/>
    <n v="0"/>
    <m/>
    <m/>
    <n v="255.53"/>
    <n v="27.26"/>
    <n v="2084.44"/>
    <m/>
    <m/>
    <m/>
    <m/>
    <m/>
    <x v="3"/>
    <x v="47"/>
    <x v="409"/>
    <x v="409"/>
    <x v="38"/>
    <m/>
    <m/>
  </r>
  <r>
    <s v="0500"/>
    <m/>
    <n v="4900.3500000000004"/>
    <n v="0"/>
    <n v="523.04"/>
    <m/>
    <m/>
    <n v="396.01"/>
    <n v="321.10000000000002"/>
    <n v="2957.89"/>
    <m/>
    <m/>
    <m/>
    <m/>
    <m/>
    <x v="0"/>
    <x v="47"/>
    <x v="410"/>
    <x v="410"/>
    <x v="54"/>
    <m/>
    <m/>
  </r>
  <r>
    <s v="0500"/>
    <m/>
    <n v="3023.03"/>
    <n v="0"/>
    <n v="0"/>
    <m/>
    <m/>
    <n v="255.53"/>
    <n v="27.26"/>
    <n v="2038.91"/>
    <m/>
    <m/>
    <m/>
    <m/>
    <m/>
    <x v="3"/>
    <x v="47"/>
    <x v="411"/>
    <x v="411"/>
    <x v="21"/>
    <m/>
    <m/>
  </r>
  <r>
    <s v="0500"/>
    <m/>
    <n v="5342.22"/>
    <n v="0"/>
    <n v="0"/>
    <m/>
    <m/>
    <n v="386.66"/>
    <n v="493.42"/>
    <n v="4210.16"/>
    <m/>
    <m/>
    <m/>
    <m/>
    <m/>
    <x v="0"/>
    <x v="48"/>
    <x v="0"/>
    <x v="0"/>
    <x v="0"/>
    <m/>
    <m/>
  </r>
  <r>
    <s v="0500"/>
    <m/>
    <n v="5776.05"/>
    <n v="0"/>
    <n v="0"/>
    <m/>
    <m/>
    <n v="448.48"/>
    <n v="595.72"/>
    <n v="3318.48"/>
    <m/>
    <m/>
    <m/>
    <m/>
    <m/>
    <x v="0"/>
    <x v="48"/>
    <x v="1"/>
    <x v="1"/>
    <x v="0"/>
    <m/>
    <m/>
  </r>
  <r>
    <s v="0500"/>
    <m/>
    <n v="2562.4299999999998"/>
    <n v="0"/>
    <n v="0"/>
    <m/>
    <m/>
    <n v="155.58000000000001"/>
    <n v="0"/>
    <n v="2291.5300000000002"/>
    <m/>
    <m/>
    <m/>
    <m/>
    <m/>
    <x v="1"/>
    <x v="48"/>
    <x v="3"/>
    <x v="3"/>
    <x v="1"/>
    <m/>
    <m/>
  </r>
  <r>
    <s v="0500"/>
    <m/>
    <n v="12421.52"/>
    <n v="4494.13"/>
    <n v="0"/>
    <m/>
    <m/>
    <n v="645.66"/>
    <n v="1133.1199999999999"/>
    <n v="9360.7099999999991"/>
    <m/>
    <m/>
    <m/>
    <m/>
    <m/>
    <x v="2"/>
    <x v="48"/>
    <x v="4"/>
    <x v="4"/>
    <x v="2"/>
    <m/>
    <m/>
  </r>
  <r>
    <s v="0500"/>
    <m/>
    <n v="4824.55"/>
    <n v="0"/>
    <n v="922.88"/>
    <m/>
    <m/>
    <n v="353.29"/>
    <n v="366.15"/>
    <n v="1994.49"/>
    <m/>
    <m/>
    <m/>
    <m/>
    <m/>
    <x v="3"/>
    <x v="48"/>
    <x v="5"/>
    <x v="5"/>
    <x v="3"/>
    <m/>
    <m/>
  </r>
  <r>
    <s v="0500"/>
    <m/>
    <n v="4479.22"/>
    <n v="0"/>
    <n v="0"/>
    <m/>
    <m/>
    <n v="386.66"/>
    <n v="680.32"/>
    <n v="2969.25"/>
    <m/>
    <m/>
    <m/>
    <m/>
    <m/>
    <x v="4"/>
    <x v="48"/>
    <x v="6"/>
    <x v="6"/>
    <x v="4"/>
    <m/>
    <m/>
  </r>
  <r>
    <s v="0500"/>
    <m/>
    <n v="13577.88"/>
    <n v="0"/>
    <n v="0"/>
    <m/>
    <m/>
    <n v="1037.1099999999999"/>
    <n v="2579.35"/>
    <n v="9961.42"/>
    <m/>
    <m/>
    <m/>
    <m/>
    <m/>
    <x v="5"/>
    <x v="48"/>
    <x v="7"/>
    <x v="7"/>
    <x v="5"/>
    <m/>
    <m/>
  </r>
  <r>
    <s v="0500"/>
    <m/>
    <n v="16700.650000000001"/>
    <n v="5787.31"/>
    <n v="0"/>
    <m/>
    <m/>
    <n v="757.5"/>
    <n v="1923.5"/>
    <n v="13506.12"/>
    <m/>
    <m/>
    <m/>
    <m/>
    <m/>
    <x v="5"/>
    <x v="48"/>
    <x v="8"/>
    <x v="8"/>
    <x v="6"/>
    <m/>
    <m/>
  </r>
  <r>
    <s v="0500"/>
    <m/>
    <n v="2519.33"/>
    <n v="0"/>
    <n v="206.9"/>
    <m/>
    <m/>
    <n v="155.58000000000001"/>
    <n v="15.73"/>
    <n v="1647.81"/>
    <m/>
    <m/>
    <m/>
    <m/>
    <m/>
    <x v="1"/>
    <x v="48"/>
    <x v="10"/>
    <x v="10"/>
    <x v="8"/>
    <m/>
    <m/>
  </r>
  <r>
    <s v="0500"/>
    <m/>
    <n v="12193.37"/>
    <n v="0"/>
    <n v="0"/>
    <m/>
    <m/>
    <n v="1095.2"/>
    <n v="2630.78"/>
    <n v="5222.2"/>
    <m/>
    <m/>
    <m/>
    <m/>
    <m/>
    <x v="5"/>
    <x v="48"/>
    <x v="11"/>
    <x v="11"/>
    <x v="10"/>
    <m/>
    <m/>
  </r>
  <r>
    <s v="0500"/>
    <m/>
    <n v="13017.41"/>
    <n v="0"/>
    <n v="0"/>
    <m/>
    <m/>
    <n v="1209.6400000000001"/>
    <n v="2798.99"/>
    <n v="5457.8"/>
    <m/>
    <m/>
    <m/>
    <m/>
    <m/>
    <x v="5"/>
    <x v="48"/>
    <x v="11"/>
    <x v="11"/>
    <x v="9"/>
    <m/>
    <m/>
  </r>
  <r>
    <s v="0500"/>
    <m/>
    <n v="8910.14"/>
    <n v="0"/>
    <n v="0"/>
    <m/>
    <m/>
    <n v="668.39"/>
    <n v="1342.12"/>
    <n v="6750.46"/>
    <m/>
    <m/>
    <m/>
    <m/>
    <m/>
    <x v="7"/>
    <x v="48"/>
    <x v="13"/>
    <x v="13"/>
    <x v="11"/>
    <m/>
    <m/>
  </r>
  <r>
    <s v="0500"/>
    <m/>
    <n v="9536.2000000000007"/>
    <n v="0"/>
    <n v="0"/>
    <m/>
    <m/>
    <n v="741.98"/>
    <n v="1549.05"/>
    <n v="7245.17"/>
    <m/>
    <m/>
    <m/>
    <m/>
    <m/>
    <x v="5"/>
    <x v="48"/>
    <x v="16"/>
    <x v="16"/>
    <x v="14"/>
    <m/>
    <m/>
  </r>
  <r>
    <s v="0500"/>
    <m/>
    <n v="9660.08"/>
    <n v="0"/>
    <n v="949.94"/>
    <m/>
    <m/>
    <n v="668.39"/>
    <n v="1603.35"/>
    <n v="4960.99"/>
    <m/>
    <m/>
    <m/>
    <m/>
    <m/>
    <x v="7"/>
    <x v="48"/>
    <x v="18"/>
    <x v="18"/>
    <x v="16"/>
    <m/>
    <m/>
  </r>
  <r>
    <s v="0500"/>
    <m/>
    <n v="8564.98"/>
    <n v="3312.37"/>
    <n v="0"/>
    <m/>
    <m/>
    <n v="452.08"/>
    <n v="331.49"/>
    <n v="7544.46"/>
    <m/>
    <m/>
    <m/>
    <m/>
    <m/>
    <x v="8"/>
    <x v="48"/>
    <x v="19"/>
    <x v="19"/>
    <x v="17"/>
    <m/>
    <m/>
  </r>
  <r>
    <s v="0500"/>
    <m/>
    <n v="5352.87"/>
    <n v="0"/>
    <n v="494.4"/>
    <m/>
    <m/>
    <n v="374.46"/>
    <n v="430.95"/>
    <n v="2987.33"/>
    <m/>
    <m/>
    <m/>
    <m/>
    <m/>
    <x v="0"/>
    <x v="48"/>
    <x v="20"/>
    <x v="20"/>
    <x v="18"/>
    <m/>
    <m/>
  </r>
  <r>
    <s v="0500"/>
    <m/>
    <n v="5044.16"/>
    <n v="0"/>
    <n v="0"/>
    <m/>
    <m/>
    <n v="428.86"/>
    <n v="402.31"/>
    <n v="3737.97"/>
    <m/>
    <m/>
    <m/>
    <m/>
    <m/>
    <x v="0"/>
    <x v="48"/>
    <x v="21"/>
    <x v="21"/>
    <x v="19"/>
    <m/>
    <m/>
  </r>
  <r>
    <s v="0500"/>
    <m/>
    <n v="6239.67"/>
    <n v="1947.47"/>
    <n v="0"/>
    <m/>
    <m/>
    <n v="280.89999999999998"/>
    <n v="64.84"/>
    <n v="4839.32"/>
    <m/>
    <m/>
    <m/>
    <m/>
    <m/>
    <x v="3"/>
    <x v="48"/>
    <x v="22"/>
    <x v="22"/>
    <x v="19"/>
    <m/>
    <m/>
  </r>
  <r>
    <s v="0500"/>
    <m/>
    <n v="5143.83"/>
    <n v="0"/>
    <n v="0"/>
    <m/>
    <m/>
    <n v="446.27"/>
    <n v="422.47"/>
    <n v="4275.09"/>
    <m/>
    <m/>
    <m/>
    <m/>
    <m/>
    <x v="0"/>
    <x v="48"/>
    <x v="23"/>
    <x v="23"/>
    <x v="0"/>
    <m/>
    <m/>
  </r>
  <r>
    <s v="0500"/>
    <m/>
    <n v="12499.21"/>
    <n v="0"/>
    <n v="0"/>
    <m/>
    <m/>
    <n v="1071.08"/>
    <n v="1861.18"/>
    <n v="9509.6299999999992"/>
    <m/>
    <m/>
    <m/>
    <m/>
    <m/>
    <x v="5"/>
    <x v="48"/>
    <x v="24"/>
    <x v="24"/>
    <x v="20"/>
    <m/>
    <m/>
  </r>
  <r>
    <s v="0500"/>
    <m/>
    <n v="10768.64"/>
    <n v="0"/>
    <n v="0"/>
    <m/>
    <m/>
    <n v="1000.52"/>
    <n v="1816.87"/>
    <n v="7422.92"/>
    <m/>
    <m/>
    <m/>
    <m/>
    <m/>
    <x v="5"/>
    <x v="48"/>
    <x v="25"/>
    <x v="25"/>
    <x v="21"/>
    <m/>
    <m/>
  </r>
  <r>
    <s v="0500"/>
    <m/>
    <n v="5225.53"/>
    <n v="0"/>
    <n v="0"/>
    <m/>
    <m/>
    <n v="386.66"/>
    <n v="340.12"/>
    <n v="4288.7700000000004"/>
    <m/>
    <m/>
    <m/>
    <m/>
    <m/>
    <x v="0"/>
    <x v="48"/>
    <x v="26"/>
    <x v="26"/>
    <x v="0"/>
    <m/>
    <m/>
  </r>
  <r>
    <s v="0500"/>
    <m/>
    <n v="3340.52"/>
    <n v="0"/>
    <n v="0"/>
    <m/>
    <m/>
    <n v="264.22000000000003"/>
    <n v="76.64"/>
    <n v="2192.66"/>
    <m/>
    <m/>
    <m/>
    <m/>
    <m/>
    <x v="1"/>
    <x v="48"/>
    <x v="27"/>
    <x v="27"/>
    <x v="22"/>
    <m/>
    <m/>
  </r>
  <r>
    <s v="0500"/>
    <m/>
    <n v="4131.3100000000004"/>
    <n v="0"/>
    <n v="0"/>
    <m/>
    <m/>
    <n v="302.76"/>
    <n v="144.47999999999999"/>
    <n v="2945.47"/>
    <m/>
    <m/>
    <m/>
    <m/>
    <m/>
    <x v="3"/>
    <x v="48"/>
    <x v="28"/>
    <x v="28"/>
    <x v="19"/>
    <m/>
    <m/>
  </r>
  <r>
    <s v="0500"/>
    <m/>
    <n v="10185.049999999999"/>
    <n v="0"/>
    <n v="0"/>
    <m/>
    <m/>
    <n v="827.58"/>
    <n v="1703.94"/>
    <n v="5356.42"/>
    <m/>
    <m/>
    <m/>
    <m/>
    <m/>
    <x v="5"/>
    <x v="48"/>
    <x v="29"/>
    <x v="29"/>
    <x v="23"/>
    <m/>
    <m/>
  </r>
  <r>
    <s v="0500"/>
    <m/>
    <n v="5555.14"/>
    <n v="0"/>
    <n v="978.26"/>
    <m/>
    <m/>
    <n v="368.51"/>
    <n v="999.37"/>
    <n v="1940.93"/>
    <m/>
    <m/>
    <m/>
    <m/>
    <m/>
    <x v="0"/>
    <x v="48"/>
    <x v="420"/>
    <x v="30"/>
    <x v="24"/>
    <m/>
    <m/>
  </r>
  <r>
    <s v="0500"/>
    <m/>
    <n v="3737.86"/>
    <n v="0"/>
    <n v="718.33"/>
    <m/>
    <m/>
    <n v="272.55"/>
    <n v="140"/>
    <n v="2334.64"/>
    <m/>
    <m/>
    <m/>
    <m/>
    <m/>
    <x v="9"/>
    <x v="48"/>
    <x v="31"/>
    <x v="31"/>
    <x v="25"/>
    <m/>
    <m/>
  </r>
  <r>
    <s v="0500"/>
    <m/>
    <n v="12916.08"/>
    <n v="0"/>
    <n v="1415.08"/>
    <m/>
    <m/>
    <n v="892.82"/>
    <n v="2437.04"/>
    <n v="8171.14"/>
    <m/>
    <m/>
    <m/>
    <m/>
    <m/>
    <x v="5"/>
    <x v="48"/>
    <x v="33"/>
    <x v="33"/>
    <x v="27"/>
    <m/>
    <m/>
  </r>
  <r>
    <s v="0500"/>
    <m/>
    <n v="5389.92"/>
    <n v="0"/>
    <n v="0"/>
    <m/>
    <m/>
    <n v="368.51"/>
    <n v="381.19"/>
    <n v="3849.45"/>
    <m/>
    <m/>
    <m/>
    <m/>
    <m/>
    <x v="0"/>
    <x v="48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48"/>
    <x v="35"/>
    <x v="35"/>
    <x v="0"/>
    <m/>
    <m/>
  </r>
  <r>
    <s v="0500"/>
    <m/>
    <n v="3882.41"/>
    <n v="0"/>
    <n v="765.34"/>
    <m/>
    <m/>
    <n v="290.54000000000002"/>
    <n v="183.98"/>
    <n v="2611.38"/>
    <m/>
    <m/>
    <m/>
    <m/>
    <m/>
    <x v="3"/>
    <x v="48"/>
    <x v="37"/>
    <x v="37"/>
    <x v="19"/>
    <m/>
    <m/>
  </r>
  <r>
    <s v="0500"/>
    <m/>
    <n v="7726.3"/>
    <n v="2589.81"/>
    <n v="0"/>
    <m/>
    <m/>
    <n v="381.03"/>
    <n v="282.44"/>
    <n v="7062.83"/>
    <m/>
    <m/>
    <m/>
    <m/>
    <m/>
    <x v="2"/>
    <x v="48"/>
    <x v="38"/>
    <x v="38"/>
    <x v="29"/>
    <m/>
    <m/>
  </r>
  <r>
    <s v="0500"/>
    <m/>
    <n v="6502.04"/>
    <n v="0"/>
    <n v="0"/>
    <m/>
    <m/>
    <n v="524.65"/>
    <n v="627.29"/>
    <n v="4484.13"/>
    <m/>
    <m/>
    <m/>
    <m/>
    <m/>
    <x v="0"/>
    <x v="48"/>
    <x v="39"/>
    <x v="39"/>
    <x v="30"/>
    <m/>
    <m/>
  </r>
  <r>
    <s v="0500"/>
    <m/>
    <n v="5386.3"/>
    <n v="0"/>
    <n v="0"/>
    <m/>
    <m/>
    <n v="368.51"/>
    <n v="310.75"/>
    <n v="3465.14"/>
    <m/>
    <m/>
    <m/>
    <m/>
    <m/>
    <x v="2"/>
    <x v="48"/>
    <x v="42"/>
    <x v="42"/>
    <x v="32"/>
    <m/>
    <m/>
  </r>
  <r>
    <s v="0500"/>
    <m/>
    <n v="13378.01"/>
    <n v="0"/>
    <n v="0"/>
    <m/>
    <m/>
    <n v="1161.3"/>
    <n v="2490.2399999999998"/>
    <n v="9726.4699999999993"/>
    <m/>
    <m/>
    <m/>
    <m/>
    <m/>
    <x v="5"/>
    <x v="48"/>
    <x v="43"/>
    <x v="43"/>
    <x v="33"/>
    <m/>
    <m/>
  </r>
  <r>
    <s v="0500"/>
    <m/>
    <n v="10765.58"/>
    <n v="0"/>
    <n v="0"/>
    <m/>
    <m/>
    <n v="910.31"/>
    <n v="1840.84"/>
    <n v="8014.43"/>
    <m/>
    <m/>
    <m/>
    <m/>
    <m/>
    <x v="5"/>
    <x v="48"/>
    <x v="44"/>
    <x v="44"/>
    <x v="21"/>
    <m/>
    <m/>
  </r>
  <r>
    <s v="0500"/>
    <m/>
    <n v="3956.83"/>
    <n v="0"/>
    <n v="0"/>
    <m/>
    <m/>
    <n v="302.76"/>
    <n v="118.31"/>
    <n v="2630.29"/>
    <m/>
    <m/>
    <m/>
    <m/>
    <m/>
    <x v="3"/>
    <x v="48"/>
    <x v="45"/>
    <x v="45"/>
    <x v="19"/>
    <m/>
    <m/>
  </r>
  <r>
    <s v="0500"/>
    <m/>
    <n v="7891.69"/>
    <n v="0"/>
    <n v="1562.4"/>
    <m/>
    <m/>
    <n v="601.13"/>
    <n v="978"/>
    <n v="2305.44"/>
    <m/>
    <m/>
    <m/>
    <m/>
    <m/>
    <x v="2"/>
    <x v="48"/>
    <x v="46"/>
    <x v="46"/>
    <x v="34"/>
    <m/>
    <m/>
  </r>
  <r>
    <s v="0500"/>
    <m/>
    <n v="5174.62"/>
    <n v="0"/>
    <n v="0"/>
    <m/>
    <m/>
    <n v="347.9"/>
    <n v="337.38"/>
    <n v="3615.44"/>
    <m/>
    <m/>
    <m/>
    <m/>
    <m/>
    <x v="2"/>
    <x v="48"/>
    <x v="47"/>
    <x v="47"/>
    <x v="8"/>
    <m/>
    <m/>
  </r>
  <r>
    <s v="0500"/>
    <m/>
    <n v="3617.07"/>
    <n v="0"/>
    <n v="0"/>
    <m/>
    <m/>
    <n v="290.54000000000002"/>
    <n v="69.19"/>
    <n v="2970.8"/>
    <m/>
    <m/>
    <m/>
    <m/>
    <m/>
    <x v="3"/>
    <x v="48"/>
    <x v="48"/>
    <x v="48"/>
    <x v="19"/>
    <m/>
    <m/>
  </r>
  <r>
    <s v="0500"/>
    <m/>
    <n v="5496.88"/>
    <n v="1947.47"/>
    <n v="0"/>
    <m/>
    <m/>
    <n v="280.89999999999998"/>
    <n v="64.84"/>
    <n v="4407.1899999999996"/>
    <m/>
    <m/>
    <m/>
    <m/>
    <m/>
    <x v="3"/>
    <x v="48"/>
    <x v="51"/>
    <x v="51"/>
    <x v="36"/>
    <m/>
    <m/>
  </r>
  <r>
    <s v="0500"/>
    <m/>
    <n v="3421.49"/>
    <n v="0"/>
    <n v="0"/>
    <m/>
    <m/>
    <n v="264.77999999999997"/>
    <n v="384.84"/>
    <n v="2002.77"/>
    <m/>
    <m/>
    <m/>
    <m/>
    <m/>
    <x v="3"/>
    <x v="48"/>
    <x v="53"/>
    <x v="53"/>
    <x v="38"/>
    <m/>
    <m/>
  </r>
  <r>
    <s v="0500"/>
    <m/>
    <n v="8959.57"/>
    <n v="0"/>
    <n v="0"/>
    <m/>
    <m/>
    <n v="722.15"/>
    <n v="1131.99"/>
    <n v="5917.19"/>
    <m/>
    <m/>
    <m/>
    <m/>
    <m/>
    <x v="12"/>
    <x v="48"/>
    <x v="55"/>
    <x v="55"/>
    <x v="39"/>
    <m/>
    <m/>
  </r>
  <r>
    <s v="0500"/>
    <m/>
    <n v="4318.66"/>
    <n v="0"/>
    <n v="0"/>
    <m/>
    <m/>
    <n v="393.75"/>
    <n v="224.47"/>
    <n v="2530.54"/>
    <m/>
    <m/>
    <m/>
    <m/>
    <m/>
    <x v="8"/>
    <x v="48"/>
    <x v="56"/>
    <x v="56"/>
    <x v="40"/>
    <m/>
    <m/>
  </r>
  <r>
    <s v="0500"/>
    <m/>
    <n v="4667.5"/>
    <n v="0"/>
    <n v="0"/>
    <m/>
    <m/>
    <n v="363.6"/>
    <n v="219.75"/>
    <n v="2800.32"/>
    <m/>
    <m/>
    <m/>
    <m/>
    <m/>
    <x v="3"/>
    <x v="48"/>
    <x v="57"/>
    <x v="57"/>
    <x v="13"/>
    <m/>
    <m/>
  </r>
  <r>
    <s v="0500"/>
    <m/>
    <n v="2811.82"/>
    <n v="0"/>
    <n v="0"/>
    <m/>
    <m/>
    <n v="155.58000000000001"/>
    <n v="18.920000000000002"/>
    <n v="2143.3000000000002"/>
    <m/>
    <m/>
    <m/>
    <m/>
    <m/>
    <x v="1"/>
    <x v="48"/>
    <x v="58"/>
    <x v="58"/>
    <x v="8"/>
    <m/>
    <m/>
  </r>
  <r>
    <s v="0500"/>
    <m/>
    <n v="3715.27"/>
    <n v="0"/>
    <n v="0"/>
    <m/>
    <m/>
    <n v="272.72000000000003"/>
    <n v="86.58"/>
    <n v="2910.95"/>
    <m/>
    <m/>
    <m/>
    <m/>
    <m/>
    <x v="3"/>
    <x v="48"/>
    <x v="59"/>
    <x v="59"/>
    <x v="38"/>
    <m/>
    <m/>
  </r>
  <r>
    <s v="0500"/>
    <m/>
    <n v="3489.15"/>
    <n v="0"/>
    <n v="0"/>
    <m/>
    <m/>
    <n v="274.42"/>
    <n v="60.8"/>
    <n v="3006.28"/>
    <m/>
    <m/>
    <m/>
    <m/>
    <m/>
    <x v="3"/>
    <x v="48"/>
    <x v="60"/>
    <x v="60"/>
    <x v="21"/>
    <m/>
    <m/>
  </r>
  <r>
    <s v="0500"/>
    <m/>
    <n v="3617.07"/>
    <n v="0"/>
    <n v="0"/>
    <m/>
    <m/>
    <n v="290.54000000000002"/>
    <n v="69.19"/>
    <n v="2970.8"/>
    <m/>
    <m/>
    <m/>
    <m/>
    <m/>
    <x v="3"/>
    <x v="48"/>
    <x v="61"/>
    <x v="61"/>
    <x v="19"/>
    <m/>
    <m/>
  </r>
  <r>
    <s v="0500"/>
    <m/>
    <n v="15118.46"/>
    <n v="4985.83"/>
    <n v="0"/>
    <m/>
    <m/>
    <n v="726.9"/>
    <n v="1717.22"/>
    <n v="12674.34"/>
    <m/>
    <m/>
    <m/>
    <m/>
    <m/>
    <x v="5"/>
    <x v="48"/>
    <x v="62"/>
    <x v="62"/>
    <x v="41"/>
    <m/>
    <m/>
  </r>
  <r>
    <s v="0500"/>
    <m/>
    <n v="5054.43"/>
    <n v="0"/>
    <n v="0"/>
    <m/>
    <m/>
    <n v="386.66"/>
    <n v="414.28"/>
    <n v="3208.64"/>
    <m/>
    <m/>
    <m/>
    <m/>
    <m/>
    <x v="0"/>
    <x v="48"/>
    <x v="63"/>
    <x v="63"/>
    <x v="21"/>
    <m/>
    <m/>
  </r>
  <r>
    <s v="0500"/>
    <m/>
    <n v="1642.09"/>
    <n v="0"/>
    <n v="0"/>
    <m/>
    <m/>
    <n v="0"/>
    <n v="0"/>
    <n v="1642.09"/>
    <m/>
    <m/>
    <m/>
    <m/>
    <m/>
    <x v="13"/>
    <x v="48"/>
    <x v="538"/>
    <x v="65"/>
    <x v="43"/>
    <m/>
    <m/>
  </r>
  <r>
    <s v="0500"/>
    <m/>
    <n v="5910.36"/>
    <n v="0"/>
    <n v="0"/>
    <m/>
    <m/>
    <n v="368.51"/>
    <n v="217.6"/>
    <n v="4526.1899999999996"/>
    <m/>
    <m/>
    <m/>
    <m/>
    <m/>
    <x v="2"/>
    <x v="48"/>
    <x v="64"/>
    <x v="64"/>
    <x v="42"/>
    <m/>
    <m/>
  </r>
  <r>
    <s v="0500"/>
    <m/>
    <n v="3408.36"/>
    <n v="0"/>
    <n v="0"/>
    <m/>
    <m/>
    <n v="262.91000000000003"/>
    <n v="55.61"/>
    <n v="2376.81"/>
    <m/>
    <m/>
    <m/>
    <m/>
    <m/>
    <x v="3"/>
    <x v="48"/>
    <x v="67"/>
    <x v="67"/>
    <x v="45"/>
    <m/>
    <m/>
  </r>
  <r>
    <s v="0500"/>
    <m/>
    <n v="3748.57"/>
    <n v="0"/>
    <n v="0"/>
    <m/>
    <m/>
    <n v="272.55"/>
    <n v="91.6"/>
    <n v="3237.67"/>
    <m/>
    <m/>
    <m/>
    <m/>
    <m/>
    <x v="3"/>
    <x v="48"/>
    <x v="68"/>
    <x v="68"/>
    <x v="21"/>
    <m/>
    <m/>
  </r>
  <r>
    <s v="0500"/>
    <m/>
    <n v="4365.28"/>
    <n v="0"/>
    <n v="0"/>
    <m/>
    <m/>
    <n v="290.54000000000002"/>
    <n v="181.41"/>
    <n v="3014.79"/>
    <m/>
    <m/>
    <m/>
    <m/>
    <m/>
    <x v="3"/>
    <x v="48"/>
    <x v="69"/>
    <x v="69"/>
    <x v="19"/>
    <m/>
    <m/>
  </r>
  <r>
    <s v="0500"/>
    <m/>
    <n v="5584.57"/>
    <n v="0"/>
    <n v="0"/>
    <m/>
    <m/>
    <n v="378.98"/>
    <n v="562.17999999999995"/>
    <n v="3445.21"/>
    <m/>
    <m/>
    <m/>
    <m/>
    <m/>
    <x v="0"/>
    <x v="48"/>
    <x v="70"/>
    <x v="70"/>
    <x v="46"/>
    <m/>
    <m/>
  </r>
  <r>
    <s v="0500"/>
    <m/>
    <n v="3982.92"/>
    <n v="0"/>
    <n v="0"/>
    <m/>
    <m/>
    <n v="309.83"/>
    <n v="121.16"/>
    <n v="3386.36"/>
    <m/>
    <m/>
    <m/>
    <m/>
    <m/>
    <x v="3"/>
    <x v="48"/>
    <x v="71"/>
    <x v="71"/>
    <x v="19"/>
    <m/>
    <m/>
  </r>
  <r>
    <s v="0500"/>
    <m/>
    <n v="3518.96"/>
    <n v="0"/>
    <n v="670.31"/>
    <m/>
    <m/>
    <n v="257.89999999999998"/>
    <n v="131.86000000000001"/>
    <n v="2207.92"/>
    <m/>
    <m/>
    <m/>
    <m/>
    <m/>
    <x v="1"/>
    <x v="48"/>
    <x v="72"/>
    <x v="72"/>
    <x v="47"/>
    <m/>
    <m/>
  </r>
  <r>
    <s v="0500"/>
    <m/>
    <n v="3163.04"/>
    <n v="0"/>
    <n v="0"/>
    <m/>
    <m/>
    <n v="230.88"/>
    <n v="39.61"/>
    <n v="2767.11"/>
    <m/>
    <m/>
    <m/>
    <m/>
    <m/>
    <x v="3"/>
    <x v="48"/>
    <x v="74"/>
    <x v="74"/>
    <x v="49"/>
    <m/>
    <m/>
  </r>
  <r>
    <s v="0500"/>
    <m/>
    <n v="5645.34"/>
    <n v="0"/>
    <n v="0"/>
    <m/>
    <m/>
    <n v="645.66"/>
    <n v="505.55"/>
    <n v="3960.69"/>
    <m/>
    <m/>
    <m/>
    <m/>
    <m/>
    <x v="0"/>
    <x v="48"/>
    <x v="76"/>
    <x v="76"/>
    <x v="50"/>
    <m/>
    <m/>
  </r>
  <r>
    <s v="0500"/>
    <m/>
    <n v="5054.43"/>
    <n v="0"/>
    <n v="0"/>
    <m/>
    <m/>
    <n v="386.66"/>
    <n v="813.74"/>
    <n v="3596.79"/>
    <m/>
    <m/>
    <m/>
    <m/>
    <m/>
    <x v="0"/>
    <x v="48"/>
    <x v="77"/>
    <x v="77"/>
    <x v="0"/>
    <m/>
    <m/>
  </r>
  <r>
    <s v="0500"/>
    <m/>
    <n v="3715.45"/>
    <n v="0"/>
    <n v="695.77"/>
    <m/>
    <m/>
    <n v="262.91000000000003"/>
    <n v="499.05"/>
    <n v="1577.61"/>
    <m/>
    <m/>
    <m/>
    <m/>
    <m/>
    <x v="9"/>
    <x v="48"/>
    <x v="78"/>
    <x v="78"/>
    <x v="21"/>
    <m/>
    <m/>
  </r>
  <r>
    <s v="0500"/>
    <m/>
    <n v="3615.78"/>
    <n v="0"/>
    <n v="631.75"/>
    <m/>
    <m/>
    <n v="237.52"/>
    <n v="464.22"/>
    <n v="1667.16"/>
    <m/>
    <m/>
    <m/>
    <m/>
    <m/>
    <x v="9"/>
    <x v="48"/>
    <x v="78"/>
    <x v="78"/>
    <x v="11"/>
    <m/>
    <m/>
  </r>
  <r>
    <s v="0500"/>
    <m/>
    <n v="11177.76"/>
    <n v="0"/>
    <n v="1166.75"/>
    <m/>
    <m/>
    <n v="741.98"/>
    <n v="2000.48"/>
    <n v="7268.55"/>
    <m/>
    <m/>
    <m/>
    <m/>
    <m/>
    <x v="5"/>
    <x v="48"/>
    <x v="80"/>
    <x v="80"/>
    <x v="51"/>
    <m/>
    <m/>
  </r>
  <r>
    <s v="0500"/>
    <m/>
    <n v="12612.04"/>
    <n v="0"/>
    <n v="1371.65"/>
    <m/>
    <m/>
    <n v="910.31"/>
    <n v="2348.62"/>
    <n v="7421"/>
    <m/>
    <m/>
    <m/>
    <m/>
    <m/>
    <x v="5"/>
    <x v="48"/>
    <x v="81"/>
    <x v="81"/>
    <x v="52"/>
    <m/>
    <m/>
  </r>
  <r>
    <s v="0500"/>
    <m/>
    <n v="5496.33"/>
    <n v="0"/>
    <n v="0"/>
    <m/>
    <m/>
    <n v="425.25"/>
    <n v="392.36"/>
    <n v="4450.3"/>
    <m/>
    <m/>
    <m/>
    <m/>
    <m/>
    <x v="0"/>
    <x v="48"/>
    <x v="82"/>
    <x v="82"/>
    <x v="0"/>
    <m/>
    <m/>
  </r>
  <r>
    <s v="0500"/>
    <m/>
    <n v="7735.05"/>
    <n v="0"/>
    <n v="0"/>
    <m/>
    <m/>
    <n v="592.46"/>
    <n v="1094.8499999999999"/>
    <n v="4515.04"/>
    <m/>
    <m/>
    <m/>
    <m/>
    <m/>
    <x v="7"/>
    <x v="48"/>
    <x v="84"/>
    <x v="84"/>
    <x v="0"/>
    <m/>
    <m/>
  </r>
  <r>
    <s v="0500"/>
    <m/>
    <n v="11808.19"/>
    <n v="0"/>
    <n v="1256.81"/>
    <m/>
    <m/>
    <n v="757.5"/>
    <n v="2169.58"/>
    <n v="7260.67"/>
    <m/>
    <m/>
    <m/>
    <m/>
    <m/>
    <x v="5"/>
    <x v="48"/>
    <x v="85"/>
    <x v="85"/>
    <x v="11"/>
    <m/>
    <m/>
  </r>
  <r>
    <s v="0500"/>
    <m/>
    <n v="5225.53"/>
    <n v="0"/>
    <n v="0"/>
    <m/>
    <m/>
    <n v="386.66"/>
    <n v="340.12"/>
    <n v="3164.95"/>
    <m/>
    <m/>
    <m/>
    <m/>
    <m/>
    <x v="0"/>
    <x v="48"/>
    <x v="87"/>
    <x v="87"/>
    <x v="54"/>
    <m/>
    <m/>
  </r>
  <r>
    <s v="0500"/>
    <m/>
    <n v="3886.47"/>
    <n v="0"/>
    <n v="0"/>
    <m/>
    <m/>
    <n v="290.54000000000002"/>
    <n v="109.59"/>
    <n v="3329.98"/>
    <m/>
    <m/>
    <m/>
    <m/>
    <m/>
    <x v="3"/>
    <x v="48"/>
    <x v="88"/>
    <x v="88"/>
    <x v="55"/>
    <m/>
    <m/>
  </r>
  <r>
    <s v="0500"/>
    <m/>
    <n v="25291.11"/>
    <n v="9265.61"/>
    <n v="0"/>
    <m/>
    <m/>
    <n v="1433.96"/>
    <n v="2476.71"/>
    <n v="16593.41"/>
    <m/>
    <m/>
    <m/>
    <m/>
    <m/>
    <x v="5"/>
    <x v="48"/>
    <x v="89"/>
    <x v="89"/>
    <x v="56"/>
    <m/>
    <m/>
  </r>
  <r>
    <s v="0500"/>
    <m/>
    <n v="5054.43"/>
    <n v="0"/>
    <n v="0"/>
    <m/>
    <m/>
    <n v="386.66"/>
    <n v="414.28"/>
    <n v="3544.09"/>
    <m/>
    <m/>
    <m/>
    <m/>
    <m/>
    <x v="0"/>
    <x v="48"/>
    <x v="90"/>
    <x v="90"/>
    <x v="26"/>
    <m/>
    <m/>
  </r>
  <r>
    <s v="0500"/>
    <m/>
    <n v="3743.05"/>
    <n v="0"/>
    <n v="0"/>
    <m/>
    <m/>
    <n v="277.01"/>
    <n v="90.11"/>
    <n v="2538.2800000000002"/>
    <m/>
    <m/>
    <m/>
    <m/>
    <m/>
    <x v="1"/>
    <x v="48"/>
    <x v="91"/>
    <x v="91"/>
    <x v="57"/>
    <m/>
    <m/>
  </r>
  <r>
    <s v="0500"/>
    <m/>
    <n v="2527.5700000000002"/>
    <n v="0"/>
    <n v="0"/>
    <m/>
    <m/>
    <n v="151.22999999999999"/>
    <n v="0"/>
    <n v="2281.64"/>
    <m/>
    <m/>
    <m/>
    <m/>
    <m/>
    <x v="1"/>
    <x v="48"/>
    <x v="92"/>
    <x v="92"/>
    <x v="58"/>
    <m/>
    <m/>
  </r>
  <r>
    <s v="0500"/>
    <m/>
    <n v="3408.36"/>
    <n v="0"/>
    <n v="0"/>
    <m/>
    <m/>
    <n v="262.91000000000003"/>
    <n v="55.61"/>
    <n v="2800.82"/>
    <m/>
    <m/>
    <m/>
    <m/>
    <m/>
    <x v="3"/>
    <x v="48"/>
    <x v="93"/>
    <x v="93"/>
    <x v="45"/>
    <m/>
    <m/>
  </r>
  <r>
    <s v="0500"/>
    <m/>
    <n v="5139.9399999999996"/>
    <n v="0"/>
    <n v="0"/>
    <m/>
    <m/>
    <n v="337.77"/>
    <n v="331.86"/>
    <n v="4470.3100000000004"/>
    <m/>
    <m/>
    <m/>
    <m/>
    <m/>
    <x v="0"/>
    <x v="48"/>
    <x v="94"/>
    <x v="94"/>
    <x v="59"/>
    <m/>
    <m/>
  </r>
  <r>
    <s v="0500"/>
    <m/>
    <n v="5249.98"/>
    <n v="0"/>
    <n v="0"/>
    <m/>
    <m/>
    <n v="461.4"/>
    <n v="447.5"/>
    <n v="4042.88"/>
    <m/>
    <m/>
    <m/>
    <m/>
    <m/>
    <x v="0"/>
    <x v="48"/>
    <x v="95"/>
    <x v="95"/>
    <x v="60"/>
    <m/>
    <m/>
  </r>
  <r>
    <s v="0500"/>
    <m/>
    <n v="4425.08"/>
    <n v="0"/>
    <n v="0"/>
    <m/>
    <m/>
    <n v="320.47000000000003"/>
    <n v="185.89"/>
    <n v="2911.42"/>
    <m/>
    <m/>
    <m/>
    <m/>
    <m/>
    <x v="3"/>
    <x v="48"/>
    <x v="96"/>
    <x v="96"/>
    <x v="21"/>
    <m/>
    <m/>
  </r>
  <r>
    <s v="0500"/>
    <m/>
    <n v="5274.43"/>
    <n v="0"/>
    <n v="0"/>
    <m/>
    <m/>
    <n v="385.07"/>
    <n v="475.21"/>
    <n v="4361.41"/>
    <m/>
    <m/>
    <m/>
    <m/>
    <m/>
    <x v="2"/>
    <x v="48"/>
    <x v="98"/>
    <x v="98"/>
    <x v="8"/>
    <m/>
    <m/>
  </r>
  <r>
    <s v="0500"/>
    <m/>
    <n v="8894.9599999999991"/>
    <n v="0"/>
    <n v="1666.56"/>
    <m/>
    <m/>
    <n v="645.66"/>
    <n v="1399.2"/>
    <n v="4673.76"/>
    <m/>
    <m/>
    <m/>
    <m/>
    <m/>
    <x v="2"/>
    <x v="48"/>
    <x v="99"/>
    <x v="99"/>
    <x v="61"/>
    <m/>
    <m/>
  </r>
  <r>
    <s v="0500"/>
    <m/>
    <n v="11103.04"/>
    <n v="0"/>
    <n v="0"/>
    <m/>
    <m/>
    <n v="847.72"/>
    <n v="1728.31"/>
    <n v="8527.01"/>
    <m/>
    <m/>
    <m/>
    <m/>
    <m/>
    <x v="5"/>
    <x v="48"/>
    <x v="101"/>
    <x v="101"/>
    <x v="63"/>
    <m/>
    <m/>
  </r>
  <r>
    <s v="0500"/>
    <m/>
    <n v="5048.53"/>
    <n v="0"/>
    <n v="0"/>
    <m/>
    <m/>
    <n v="364.47"/>
    <n v="305.27999999999997"/>
    <n v="3266.25"/>
    <m/>
    <m/>
    <m/>
    <m/>
    <m/>
    <x v="0"/>
    <x v="48"/>
    <x v="104"/>
    <x v="104"/>
    <x v="66"/>
    <m/>
    <m/>
  </r>
  <r>
    <s v="0500"/>
    <m/>
    <n v="5193.1400000000003"/>
    <n v="0"/>
    <n v="0"/>
    <m/>
    <m/>
    <n v="385.07"/>
    <n v="333.19"/>
    <n v="3657.34"/>
    <m/>
    <m/>
    <m/>
    <m/>
    <m/>
    <x v="2"/>
    <x v="48"/>
    <x v="105"/>
    <x v="105"/>
    <x v="67"/>
    <m/>
    <m/>
  </r>
  <r>
    <s v="0500"/>
    <m/>
    <n v="5370.14"/>
    <n v="0"/>
    <n v="0"/>
    <m/>
    <m/>
    <n v="407.27"/>
    <n v="368.02"/>
    <n v="4326.32"/>
    <m/>
    <m/>
    <m/>
    <m/>
    <m/>
    <x v="0"/>
    <x v="48"/>
    <x v="106"/>
    <x v="106"/>
    <x v="68"/>
    <m/>
    <m/>
  </r>
  <r>
    <s v="0500"/>
    <m/>
    <n v="3810.5"/>
    <n v="0"/>
    <n v="0"/>
    <m/>
    <m/>
    <n v="0"/>
    <n v="221.23"/>
    <n v="3551.16"/>
    <m/>
    <m/>
    <m/>
    <m/>
    <m/>
    <x v="28"/>
    <x v="48"/>
    <x v="418"/>
    <x v="417"/>
    <x v="203"/>
    <m/>
    <m/>
  </r>
  <r>
    <s v="0500"/>
    <m/>
    <n v="8659"/>
    <n v="0"/>
    <n v="0"/>
    <m/>
    <m/>
    <n v="607.75"/>
    <n v="1344.73"/>
    <n v="6298.35"/>
    <m/>
    <m/>
    <m/>
    <m/>
    <m/>
    <x v="7"/>
    <x v="48"/>
    <x v="109"/>
    <x v="109"/>
    <x v="71"/>
    <m/>
    <m/>
  </r>
  <r>
    <s v="0500"/>
    <m/>
    <n v="5076.88"/>
    <n v="0"/>
    <n v="0"/>
    <m/>
    <m/>
    <n v="368.51"/>
    <n v="310.75"/>
    <n v="4351.8500000000004"/>
    <m/>
    <m/>
    <m/>
    <m/>
    <m/>
    <x v="0"/>
    <x v="48"/>
    <x v="110"/>
    <x v="110"/>
    <x v="11"/>
    <m/>
    <m/>
  </r>
  <r>
    <s v="0500"/>
    <m/>
    <n v="3886.47"/>
    <n v="0"/>
    <n v="0"/>
    <m/>
    <m/>
    <n v="290.54000000000002"/>
    <n v="109.59"/>
    <n v="2735.98"/>
    <m/>
    <m/>
    <m/>
    <m/>
    <m/>
    <x v="3"/>
    <x v="48"/>
    <x v="111"/>
    <x v="111"/>
    <x v="72"/>
    <m/>
    <m/>
  </r>
  <r>
    <s v="0500"/>
    <m/>
    <n v="8223.26"/>
    <n v="0"/>
    <n v="0"/>
    <m/>
    <m/>
    <n v="657.11"/>
    <n v="1211.33"/>
    <n v="5900.95"/>
    <m/>
    <m/>
    <m/>
    <m/>
    <m/>
    <x v="14"/>
    <x v="48"/>
    <x v="112"/>
    <x v="112"/>
    <x v="73"/>
    <m/>
    <m/>
  </r>
  <r>
    <s v="0500"/>
    <m/>
    <n v="3408.36"/>
    <n v="0"/>
    <n v="0"/>
    <m/>
    <m/>
    <n v="262.91000000000003"/>
    <n v="55.61"/>
    <n v="2947.69"/>
    <m/>
    <m/>
    <m/>
    <m/>
    <m/>
    <x v="3"/>
    <x v="48"/>
    <x v="113"/>
    <x v="113"/>
    <x v="21"/>
    <m/>
    <m/>
  </r>
  <r>
    <s v="0500"/>
    <m/>
    <n v="5064.71"/>
    <n v="0"/>
    <n v="0"/>
    <m/>
    <m/>
    <n v="368.51"/>
    <n v="353.02"/>
    <n v="4097.55"/>
    <m/>
    <m/>
    <m/>
    <m/>
    <m/>
    <x v="4"/>
    <x v="48"/>
    <x v="114"/>
    <x v="114"/>
    <x v="74"/>
    <m/>
    <m/>
  </r>
  <r>
    <s v="0500"/>
    <m/>
    <n v="5137.58"/>
    <n v="0"/>
    <n v="0"/>
    <m/>
    <m/>
    <n v="377.16"/>
    <n v="322.45999999999998"/>
    <n v="3606.67"/>
    <m/>
    <m/>
    <m/>
    <m/>
    <m/>
    <x v="0"/>
    <x v="48"/>
    <x v="115"/>
    <x v="115"/>
    <x v="11"/>
    <m/>
    <m/>
  </r>
  <r>
    <s v="0500"/>
    <m/>
    <n v="3078.63"/>
    <n v="0"/>
    <n v="0"/>
    <m/>
    <m/>
    <n v="274.42"/>
    <n v="30.02"/>
    <n v="2600.75"/>
    <m/>
    <m/>
    <m/>
    <m/>
    <m/>
    <x v="3"/>
    <x v="48"/>
    <x v="116"/>
    <x v="116"/>
    <x v="21"/>
    <m/>
    <m/>
  </r>
  <r>
    <s v="0500"/>
    <m/>
    <n v="16597.400000000001"/>
    <n v="5831.82"/>
    <n v="0"/>
    <m/>
    <m/>
    <n v="910.31"/>
    <n v="1840.84"/>
    <n v="13846.25"/>
    <m/>
    <m/>
    <m/>
    <m/>
    <m/>
    <x v="5"/>
    <x v="48"/>
    <x v="117"/>
    <x v="117"/>
    <x v="75"/>
    <m/>
    <m/>
  </r>
  <r>
    <s v="0500"/>
    <m/>
    <n v="5225.53"/>
    <n v="0"/>
    <n v="0"/>
    <m/>
    <m/>
    <n v="386.66"/>
    <n v="340.12"/>
    <n v="4241.51"/>
    <m/>
    <m/>
    <m/>
    <m/>
    <m/>
    <x v="0"/>
    <x v="48"/>
    <x v="119"/>
    <x v="119"/>
    <x v="0"/>
    <m/>
    <m/>
  </r>
  <r>
    <s v="0500"/>
    <m/>
    <n v="3987.55"/>
    <n v="0"/>
    <n v="0"/>
    <m/>
    <m/>
    <n v="343.34"/>
    <n v="116.83"/>
    <n v="2717.76"/>
    <m/>
    <m/>
    <m/>
    <m/>
    <m/>
    <x v="3"/>
    <x v="48"/>
    <x v="121"/>
    <x v="121"/>
    <x v="19"/>
    <m/>
    <m/>
  </r>
  <r>
    <s v="0500"/>
    <m/>
    <n v="2658.12"/>
    <n v="0"/>
    <n v="0"/>
    <m/>
    <m/>
    <n v="169.21"/>
    <n v="0"/>
    <n v="2285.48"/>
    <m/>
    <m/>
    <m/>
    <m/>
    <m/>
    <x v="1"/>
    <x v="48"/>
    <x v="122"/>
    <x v="122"/>
    <x v="42"/>
    <m/>
    <m/>
  </r>
  <r>
    <s v="0500"/>
    <m/>
    <n v="3695.31"/>
    <n v="0"/>
    <n v="0"/>
    <m/>
    <m/>
    <n v="290.54000000000002"/>
    <n v="105.92"/>
    <n v="3142.49"/>
    <m/>
    <m/>
    <m/>
    <m/>
    <m/>
    <x v="3"/>
    <x v="48"/>
    <x v="123"/>
    <x v="123"/>
    <x v="19"/>
    <m/>
    <m/>
  </r>
  <r>
    <s v="0500"/>
    <m/>
    <n v="4015.26"/>
    <n v="0"/>
    <n v="0"/>
    <m/>
    <m/>
    <n v="291.83"/>
    <n v="128.71"/>
    <n v="3400.26"/>
    <m/>
    <m/>
    <m/>
    <m/>
    <m/>
    <x v="3"/>
    <x v="48"/>
    <x v="124"/>
    <x v="124"/>
    <x v="45"/>
    <m/>
    <m/>
  </r>
  <r>
    <s v="0500"/>
    <m/>
    <n v="14528.03"/>
    <n v="0"/>
    <n v="0"/>
    <m/>
    <m/>
    <n v="1203.58"/>
    <n v="2794.86"/>
    <n v="9954.43"/>
    <m/>
    <m/>
    <m/>
    <m/>
    <m/>
    <x v="15"/>
    <x v="48"/>
    <x v="126"/>
    <x v="126"/>
    <x v="39"/>
    <m/>
    <m/>
  </r>
  <r>
    <s v="0500"/>
    <m/>
    <n v="5507.03"/>
    <n v="0"/>
    <n v="1027.81"/>
    <m/>
    <m/>
    <n v="386.66"/>
    <n v="538.74"/>
    <n v="2604.6999999999998"/>
    <m/>
    <m/>
    <m/>
    <m/>
    <m/>
    <x v="0"/>
    <x v="48"/>
    <x v="127"/>
    <x v="127"/>
    <x v="78"/>
    <m/>
    <m/>
  </r>
  <r>
    <s v="0500"/>
    <m/>
    <n v="4045.6"/>
    <n v="0"/>
    <n v="0"/>
    <m/>
    <m/>
    <n v="290.54000000000002"/>
    <n v="133.46"/>
    <n v="2686.98"/>
    <m/>
    <m/>
    <m/>
    <m/>
    <m/>
    <x v="3"/>
    <x v="48"/>
    <x v="128"/>
    <x v="128"/>
    <x v="19"/>
    <m/>
    <m/>
  </r>
  <r>
    <s v="0500"/>
    <m/>
    <n v="5370.14"/>
    <n v="0"/>
    <n v="0"/>
    <m/>
    <m/>
    <n v="407.27"/>
    <n v="368.02"/>
    <n v="4143.29"/>
    <m/>
    <m/>
    <m/>
    <m/>
    <m/>
    <x v="0"/>
    <x v="48"/>
    <x v="129"/>
    <x v="129"/>
    <x v="0"/>
    <m/>
    <m/>
  </r>
  <r>
    <s v="0500"/>
    <m/>
    <n v="2761.13"/>
    <n v="0"/>
    <n v="241.44"/>
    <m/>
    <m/>
    <n v="151.22999999999999"/>
    <n v="34.19"/>
    <n v="2235.62"/>
    <m/>
    <m/>
    <m/>
    <m/>
    <m/>
    <x v="1"/>
    <x v="48"/>
    <x v="130"/>
    <x v="130"/>
    <x v="79"/>
    <m/>
    <m/>
  </r>
  <r>
    <s v="0500"/>
    <m/>
    <n v="5462.64"/>
    <n v="0"/>
    <n v="0"/>
    <m/>
    <m/>
    <n v="418.87"/>
    <n v="386.22"/>
    <n v="3579.43"/>
    <m/>
    <m/>
    <m/>
    <m/>
    <m/>
    <x v="0"/>
    <x v="48"/>
    <x v="131"/>
    <x v="131"/>
    <x v="21"/>
    <m/>
    <m/>
  </r>
  <r>
    <s v="0500"/>
    <m/>
    <n v="7661.56"/>
    <n v="2401.91"/>
    <n v="0"/>
    <m/>
    <m/>
    <n v="347.9"/>
    <n v="356.51"/>
    <n v="6722.82"/>
    <m/>
    <m/>
    <m/>
    <m/>
    <m/>
    <x v="0"/>
    <x v="48"/>
    <x v="132"/>
    <x v="132"/>
    <x v="11"/>
    <m/>
    <m/>
  </r>
  <r>
    <s v="0500"/>
    <m/>
    <n v="5551.84"/>
    <n v="0"/>
    <n v="0"/>
    <m/>
    <m/>
    <n v="447.5"/>
    <n v="534.33000000000004"/>
    <n v="3845.28"/>
    <m/>
    <m/>
    <m/>
    <m/>
    <m/>
    <x v="0"/>
    <x v="48"/>
    <x v="133"/>
    <x v="133"/>
    <x v="19"/>
    <m/>
    <m/>
  </r>
  <r>
    <s v="0500"/>
    <m/>
    <n v="10254.83"/>
    <n v="0"/>
    <n v="0"/>
    <m/>
    <m/>
    <n v="726.9"/>
    <n v="1750.82"/>
    <n v="7777.11"/>
    <m/>
    <m/>
    <m/>
    <m/>
    <m/>
    <x v="5"/>
    <x v="48"/>
    <x v="134"/>
    <x v="134"/>
    <x v="80"/>
    <m/>
    <m/>
  </r>
  <r>
    <s v="0500"/>
    <m/>
    <n v="3430.62"/>
    <n v="0"/>
    <n v="0"/>
    <m/>
    <m/>
    <n v="262.91000000000003"/>
    <n v="57.28"/>
    <n v="2340.66"/>
    <m/>
    <m/>
    <m/>
    <m/>
    <m/>
    <x v="9"/>
    <x v="48"/>
    <x v="135"/>
    <x v="135"/>
    <x v="81"/>
    <m/>
    <m/>
  </r>
  <r>
    <s v="0500"/>
    <m/>
    <n v="3583.44"/>
    <n v="0"/>
    <n v="0"/>
    <m/>
    <m/>
    <n v="386.66"/>
    <n v="59.46"/>
    <n v="1977.64"/>
    <m/>
    <m/>
    <m/>
    <m/>
    <m/>
    <x v="0"/>
    <x v="48"/>
    <x v="138"/>
    <x v="138"/>
    <x v="0"/>
    <m/>
    <m/>
  </r>
  <r>
    <s v="0500"/>
    <m/>
    <n v="3810.87"/>
    <n v="0"/>
    <n v="0"/>
    <m/>
    <m/>
    <n v="280.89999999999998"/>
    <n v="99.7"/>
    <n v="2579.1999999999998"/>
    <m/>
    <m/>
    <m/>
    <m/>
    <m/>
    <x v="3"/>
    <x v="48"/>
    <x v="139"/>
    <x v="139"/>
    <x v="19"/>
    <m/>
    <m/>
  </r>
  <r>
    <s v="0500"/>
    <m/>
    <n v="11134.67"/>
    <n v="0"/>
    <n v="0"/>
    <m/>
    <m/>
    <n v="962.9"/>
    <n v="1927.88"/>
    <n v="7690.63"/>
    <m/>
    <m/>
    <m/>
    <m/>
    <m/>
    <x v="5"/>
    <x v="48"/>
    <x v="140"/>
    <x v="140"/>
    <x v="84"/>
    <m/>
    <m/>
  </r>
  <r>
    <s v="0500"/>
    <m/>
    <n v="6691.29"/>
    <n v="2476.35"/>
    <n v="0"/>
    <m/>
    <m/>
    <n v="371.14"/>
    <n v="146.77000000000001"/>
    <n v="5976.31"/>
    <m/>
    <m/>
    <m/>
    <m/>
    <m/>
    <x v="16"/>
    <x v="48"/>
    <x v="141"/>
    <x v="141"/>
    <x v="85"/>
    <m/>
    <m/>
  </r>
  <r>
    <s v="0500"/>
    <m/>
    <n v="5370.14"/>
    <n v="0"/>
    <n v="0"/>
    <m/>
    <m/>
    <n v="407.27"/>
    <n v="368.02"/>
    <n v="4143.29"/>
    <m/>
    <m/>
    <m/>
    <m/>
    <m/>
    <x v="0"/>
    <x v="48"/>
    <x v="142"/>
    <x v="142"/>
    <x v="0"/>
    <m/>
    <m/>
  </r>
  <r>
    <s v="0500"/>
    <m/>
    <n v="2483.25"/>
    <n v="0"/>
    <n v="0"/>
    <m/>
    <m/>
    <n v="144.91"/>
    <n v="0"/>
    <n v="1949.15"/>
    <m/>
    <m/>
    <m/>
    <m/>
    <m/>
    <x v="1"/>
    <x v="48"/>
    <x v="144"/>
    <x v="144"/>
    <x v="87"/>
    <m/>
    <m/>
  </r>
  <r>
    <s v="0500"/>
    <m/>
    <n v="5151.13"/>
    <n v="0"/>
    <n v="0"/>
    <m/>
    <m/>
    <n v="379.09"/>
    <n v="239.76"/>
    <n v="3569.97"/>
    <m/>
    <m/>
    <m/>
    <m/>
    <m/>
    <x v="0"/>
    <x v="48"/>
    <x v="145"/>
    <x v="145"/>
    <x v="88"/>
    <m/>
    <m/>
  </r>
  <r>
    <s v="0500"/>
    <m/>
    <n v="10135.52"/>
    <n v="0"/>
    <n v="0"/>
    <m/>
    <m/>
    <n v="757.5"/>
    <n v="1709.6"/>
    <n v="6108.42"/>
    <m/>
    <m/>
    <m/>
    <m/>
    <m/>
    <x v="5"/>
    <x v="48"/>
    <x v="148"/>
    <x v="148"/>
    <x v="8"/>
    <m/>
    <m/>
  </r>
  <r>
    <s v="0500"/>
    <m/>
    <n v="5357.09"/>
    <n v="0"/>
    <n v="0"/>
    <m/>
    <m/>
    <n v="386.66"/>
    <n v="369.72"/>
    <n v="4390.7299999999996"/>
    <m/>
    <m/>
    <m/>
    <m/>
    <m/>
    <x v="0"/>
    <x v="48"/>
    <x v="149"/>
    <x v="149"/>
    <x v="60"/>
    <m/>
    <m/>
  </r>
  <r>
    <s v="0500"/>
    <m/>
    <n v="13795.44"/>
    <n v="0"/>
    <n v="0"/>
    <m/>
    <m/>
    <n v="917.8"/>
    <n v="1956.29"/>
    <n v="10921.35"/>
    <m/>
    <m/>
    <m/>
    <m/>
    <m/>
    <x v="5"/>
    <x v="48"/>
    <x v="150"/>
    <x v="150"/>
    <x v="65"/>
    <m/>
    <m/>
  </r>
  <r>
    <s v="0500"/>
    <m/>
    <n v="14662.58"/>
    <n v="0"/>
    <n v="1664.58"/>
    <m/>
    <m/>
    <n v="1209.8599999999999"/>
    <n v="2830.14"/>
    <n v="6930.02"/>
    <m/>
    <m/>
    <m/>
    <m/>
    <m/>
    <x v="5"/>
    <x v="48"/>
    <x v="151"/>
    <x v="151"/>
    <x v="10"/>
    <m/>
    <m/>
  </r>
  <r>
    <s v="0500"/>
    <m/>
    <n v="6417.78"/>
    <n v="0"/>
    <n v="0"/>
    <m/>
    <m/>
    <n v="404.24"/>
    <n v="363.91"/>
    <n v="5215.42"/>
    <m/>
    <m/>
    <m/>
    <m/>
    <m/>
    <x v="0"/>
    <x v="48"/>
    <x v="152"/>
    <x v="152"/>
    <x v="21"/>
    <m/>
    <m/>
  </r>
  <r>
    <s v="0500"/>
    <m/>
    <n v="10011.01"/>
    <n v="0"/>
    <n v="0"/>
    <m/>
    <m/>
    <n v="741.98"/>
    <n v="1679.62"/>
    <n v="7589.41"/>
    <m/>
    <m/>
    <m/>
    <m/>
    <m/>
    <x v="5"/>
    <x v="48"/>
    <x v="536"/>
    <x v="534"/>
    <x v="444"/>
    <m/>
    <m/>
  </r>
  <r>
    <s v="0500"/>
    <m/>
    <n v="2518.11"/>
    <n v="0"/>
    <n v="0"/>
    <m/>
    <m/>
    <n v="149.26"/>
    <n v="0"/>
    <n v="2274.15"/>
    <m/>
    <m/>
    <m/>
    <m/>
    <m/>
    <x v="1"/>
    <x v="48"/>
    <x v="153"/>
    <x v="153"/>
    <x v="8"/>
    <m/>
    <m/>
  </r>
  <r>
    <s v="0500"/>
    <m/>
    <n v="5397.3"/>
    <n v="0"/>
    <n v="0"/>
    <m/>
    <m/>
    <n v="347.9"/>
    <n v="282.85000000000002"/>
    <n v="4576.54"/>
    <m/>
    <m/>
    <m/>
    <m/>
    <m/>
    <x v="0"/>
    <x v="48"/>
    <x v="154"/>
    <x v="154"/>
    <x v="24"/>
    <m/>
    <m/>
  </r>
  <r>
    <s v="0500"/>
    <m/>
    <n v="3617.07"/>
    <n v="0"/>
    <n v="0"/>
    <m/>
    <m/>
    <n v="290.54000000000002"/>
    <n v="450.84"/>
    <n v="2719.33"/>
    <m/>
    <m/>
    <m/>
    <m/>
    <m/>
    <x v="3"/>
    <x v="48"/>
    <x v="155"/>
    <x v="155"/>
    <x v="19"/>
    <m/>
    <m/>
  </r>
  <r>
    <s v="0500"/>
    <m/>
    <n v="5087.32"/>
    <n v="0"/>
    <n v="0"/>
    <m/>
    <m/>
    <n v="386.66"/>
    <n v="749.77"/>
    <n v="3740.91"/>
    <m/>
    <m/>
    <m/>
    <m/>
    <m/>
    <x v="0"/>
    <x v="48"/>
    <x v="155"/>
    <x v="155"/>
    <x v="90"/>
    <m/>
    <m/>
  </r>
  <r>
    <s v="0500"/>
    <m/>
    <n v="5768.93"/>
    <n v="0"/>
    <n v="0"/>
    <m/>
    <m/>
    <n v="459.4"/>
    <n v="912.45"/>
    <n v="3824.36"/>
    <m/>
    <m/>
    <m/>
    <m/>
    <m/>
    <x v="0"/>
    <x v="48"/>
    <x v="157"/>
    <x v="157"/>
    <x v="91"/>
    <m/>
    <m/>
  </r>
  <r>
    <s v="0500"/>
    <m/>
    <n v="3893.08"/>
    <n v="0"/>
    <n v="0"/>
    <m/>
    <m/>
    <n v="274.42"/>
    <n v="535.94000000000005"/>
    <n v="2761.73"/>
    <m/>
    <m/>
    <m/>
    <m/>
    <m/>
    <x v="3"/>
    <x v="48"/>
    <x v="157"/>
    <x v="157"/>
    <x v="21"/>
    <m/>
    <m/>
  </r>
  <r>
    <s v="0500"/>
    <m/>
    <n v="6647.85"/>
    <n v="0"/>
    <n v="0"/>
    <m/>
    <m/>
    <n v="540.39"/>
    <n v="810.19"/>
    <n v="4672.55"/>
    <m/>
    <m/>
    <m/>
    <m/>
    <m/>
    <x v="0"/>
    <x v="48"/>
    <x v="158"/>
    <x v="158"/>
    <x v="92"/>
    <m/>
    <m/>
  </r>
  <r>
    <s v="0500"/>
    <m/>
    <n v="4289.68"/>
    <n v="0"/>
    <n v="0"/>
    <m/>
    <m/>
    <n v="280.89999999999998"/>
    <n v="171.52"/>
    <n v="2967.65"/>
    <m/>
    <m/>
    <m/>
    <m/>
    <m/>
    <x v="3"/>
    <x v="48"/>
    <x v="159"/>
    <x v="159"/>
    <x v="19"/>
    <m/>
    <m/>
  </r>
  <r>
    <s v="0500"/>
    <m/>
    <n v="8950.7000000000007"/>
    <n v="0"/>
    <n v="0"/>
    <m/>
    <m/>
    <n v="0"/>
    <n v="1409.26"/>
    <n v="6876.62"/>
    <m/>
    <m/>
    <m/>
    <m/>
    <m/>
    <x v="5"/>
    <x v="48"/>
    <x v="537"/>
    <x v="535"/>
    <x v="445"/>
    <m/>
    <m/>
  </r>
  <r>
    <s v="0500"/>
    <m/>
    <n v="5493.47"/>
    <n v="0"/>
    <n v="0"/>
    <m/>
    <m/>
    <n v="424.85"/>
    <n v="391.81"/>
    <n v="3658.26"/>
    <m/>
    <m/>
    <m/>
    <m/>
    <m/>
    <x v="0"/>
    <x v="48"/>
    <x v="160"/>
    <x v="160"/>
    <x v="93"/>
    <m/>
    <m/>
  </r>
  <r>
    <s v="0500"/>
    <m/>
    <n v="9995.59"/>
    <n v="0"/>
    <n v="1926.96"/>
    <m/>
    <m/>
    <n v="645.66"/>
    <n v="1701.87"/>
    <n v="3336.15"/>
    <m/>
    <m/>
    <m/>
    <m/>
    <m/>
    <x v="0"/>
    <x v="48"/>
    <x v="161"/>
    <x v="161"/>
    <x v="94"/>
    <m/>
    <m/>
  </r>
  <r>
    <s v="0500"/>
    <m/>
    <n v="5574.77"/>
    <n v="0"/>
    <n v="0"/>
    <m/>
    <m/>
    <n v="448.83"/>
    <n v="540.27"/>
    <n v="4345.9799999999996"/>
    <m/>
    <m/>
    <m/>
    <m/>
    <m/>
    <x v="0"/>
    <x v="48"/>
    <x v="162"/>
    <x v="162"/>
    <x v="0"/>
    <m/>
    <m/>
  </r>
  <r>
    <s v="0500"/>
    <m/>
    <n v="3720.42"/>
    <n v="0"/>
    <n v="0"/>
    <m/>
    <m/>
    <n v="274.42"/>
    <n v="87.1"/>
    <n v="3088.32"/>
    <m/>
    <m/>
    <m/>
    <m/>
    <m/>
    <x v="3"/>
    <x v="48"/>
    <x v="163"/>
    <x v="163"/>
    <x v="21"/>
    <m/>
    <m/>
  </r>
  <r>
    <s v="0500"/>
    <m/>
    <n v="4011.01"/>
    <n v="0"/>
    <n v="0"/>
    <m/>
    <m/>
    <n v="343.28"/>
    <n v="120.36"/>
    <n v="3211.66"/>
    <m/>
    <m/>
    <m/>
    <m/>
    <m/>
    <x v="3"/>
    <x v="48"/>
    <x v="164"/>
    <x v="164"/>
    <x v="95"/>
    <m/>
    <m/>
  </r>
  <r>
    <s v="0500"/>
    <m/>
    <n v="5076.88"/>
    <n v="0"/>
    <n v="0"/>
    <m/>
    <m/>
    <n v="368.51"/>
    <n v="131.02000000000001"/>
    <n v="2864.55"/>
    <m/>
    <m/>
    <m/>
    <m/>
    <m/>
    <x v="0"/>
    <x v="48"/>
    <x v="166"/>
    <x v="166"/>
    <x v="96"/>
    <m/>
    <m/>
  </r>
  <r>
    <s v="0500"/>
    <m/>
    <n v="4966.57"/>
    <n v="0"/>
    <n v="0"/>
    <m/>
    <m/>
    <n v="337.77"/>
    <n v="292.85000000000002"/>
    <n v="3286.79"/>
    <m/>
    <m/>
    <m/>
    <m/>
    <m/>
    <x v="4"/>
    <x v="48"/>
    <x v="167"/>
    <x v="167"/>
    <x v="97"/>
    <m/>
    <m/>
  </r>
  <r>
    <s v="0500"/>
    <m/>
    <n v="10200.19"/>
    <n v="0"/>
    <n v="0"/>
    <m/>
    <m/>
    <n v="802.61"/>
    <n v="1714.97"/>
    <n v="5422.78"/>
    <m/>
    <m/>
    <m/>
    <m/>
    <m/>
    <x v="5"/>
    <x v="48"/>
    <x v="169"/>
    <x v="169"/>
    <x v="99"/>
    <m/>
    <m/>
  </r>
  <r>
    <s v="0500"/>
    <m/>
    <n v="7723.35"/>
    <n v="0"/>
    <n v="0"/>
    <m/>
    <m/>
    <n v="722.15"/>
    <n v="1055.97"/>
    <n v="5506.99"/>
    <m/>
    <m/>
    <m/>
    <m/>
    <m/>
    <x v="12"/>
    <x v="48"/>
    <x v="170"/>
    <x v="170"/>
    <x v="100"/>
    <m/>
    <m/>
  </r>
  <r>
    <s v="0500"/>
    <m/>
    <n v="8835.0300000000007"/>
    <n v="0"/>
    <n v="0"/>
    <m/>
    <m/>
    <n v="1182.81"/>
    <n v="1235"/>
    <n v="6417.22"/>
    <m/>
    <m/>
    <m/>
    <m/>
    <m/>
    <x v="5"/>
    <x v="48"/>
    <x v="171"/>
    <x v="171"/>
    <x v="10"/>
    <m/>
    <m/>
  </r>
  <r>
    <s v="0500"/>
    <m/>
    <n v="5342.22"/>
    <n v="0"/>
    <n v="0"/>
    <m/>
    <m/>
    <n v="386.66"/>
    <n v="493.42"/>
    <n v="3676.18"/>
    <m/>
    <m/>
    <m/>
    <m/>
    <m/>
    <x v="0"/>
    <x v="48"/>
    <x v="172"/>
    <x v="172"/>
    <x v="101"/>
    <m/>
    <m/>
  </r>
  <r>
    <s v="0500"/>
    <m/>
    <n v="7820.73"/>
    <n v="0"/>
    <n v="0"/>
    <m/>
    <m/>
    <n v="645.66"/>
    <n v="1103.78"/>
    <n v="5380.91"/>
    <m/>
    <m/>
    <m/>
    <m/>
    <m/>
    <x v="0"/>
    <x v="48"/>
    <x v="173"/>
    <x v="173"/>
    <x v="102"/>
    <m/>
    <m/>
  </r>
  <r>
    <s v="0500"/>
    <m/>
    <n v="3996.86"/>
    <n v="1776.36"/>
    <n v="0"/>
    <m/>
    <m/>
    <n v="289.33"/>
    <n v="0"/>
    <n v="2840.62"/>
    <m/>
    <m/>
    <m/>
    <m/>
    <m/>
    <x v="17"/>
    <x v="48"/>
    <x v="174"/>
    <x v="174"/>
    <x v="103"/>
    <m/>
    <m/>
  </r>
  <r>
    <s v="0500"/>
    <m/>
    <n v="3985.02"/>
    <n v="0"/>
    <n v="0"/>
    <m/>
    <m/>
    <n v="339.58"/>
    <n v="117.02"/>
    <n v="2796.6"/>
    <m/>
    <m/>
    <m/>
    <m/>
    <m/>
    <x v="3"/>
    <x v="48"/>
    <x v="175"/>
    <x v="175"/>
    <x v="104"/>
    <m/>
    <m/>
  </r>
  <r>
    <s v="0500"/>
    <m/>
    <n v="3936.86"/>
    <n v="0"/>
    <n v="0"/>
    <m/>
    <m/>
    <n v="300.19"/>
    <n v="115.7"/>
    <n v="2649.17"/>
    <m/>
    <m/>
    <m/>
    <m/>
    <m/>
    <x v="3"/>
    <x v="48"/>
    <x v="176"/>
    <x v="176"/>
    <x v="19"/>
    <m/>
    <m/>
  </r>
  <r>
    <s v="0500"/>
    <m/>
    <n v="6930.42"/>
    <n v="0"/>
    <n v="0"/>
    <m/>
    <m/>
    <n v="601.13"/>
    <n v="871.19"/>
    <n v="4771.8100000000004"/>
    <m/>
    <m/>
    <m/>
    <m/>
    <m/>
    <x v="2"/>
    <x v="48"/>
    <x v="177"/>
    <x v="177"/>
    <x v="28"/>
    <m/>
    <m/>
  </r>
  <r>
    <s v="0500"/>
    <m/>
    <n v="3901.72"/>
    <n v="0"/>
    <n v="0"/>
    <m/>
    <m/>
    <n v="288.98"/>
    <n v="101.87"/>
    <n v="2728.19"/>
    <m/>
    <m/>
    <m/>
    <m/>
    <m/>
    <x v="3"/>
    <x v="48"/>
    <x v="178"/>
    <x v="178"/>
    <x v="105"/>
    <m/>
    <m/>
  </r>
  <r>
    <s v="0500"/>
    <m/>
    <n v="10089.75"/>
    <n v="0"/>
    <n v="1923.08"/>
    <m/>
    <m/>
    <n v="755.33"/>
    <n v="1697.61"/>
    <n v="4461.26"/>
    <m/>
    <m/>
    <m/>
    <m/>
    <m/>
    <x v="2"/>
    <x v="48"/>
    <x v="179"/>
    <x v="179"/>
    <x v="106"/>
    <m/>
    <m/>
  </r>
  <r>
    <s v="0500"/>
    <m/>
    <n v="4089.68"/>
    <n v="0"/>
    <n v="0"/>
    <m/>
    <m/>
    <n v="353.29"/>
    <n v="130.66"/>
    <n v="2392.46"/>
    <m/>
    <m/>
    <m/>
    <m/>
    <m/>
    <x v="3"/>
    <x v="48"/>
    <x v="180"/>
    <x v="180"/>
    <x v="107"/>
    <m/>
    <m/>
  </r>
  <r>
    <s v="0500"/>
    <m/>
    <n v="10825.49"/>
    <n v="0"/>
    <n v="0"/>
    <m/>
    <m/>
    <n v="1011.29"/>
    <n v="1829.55"/>
    <n v="5284.16"/>
    <m/>
    <m/>
    <m/>
    <m/>
    <m/>
    <x v="18"/>
    <x v="48"/>
    <x v="181"/>
    <x v="181"/>
    <x v="28"/>
    <m/>
    <m/>
  </r>
  <r>
    <s v="0500"/>
    <m/>
    <n v="1642.09"/>
    <n v="0"/>
    <n v="0"/>
    <m/>
    <m/>
    <n v="0"/>
    <n v="0"/>
    <n v="1642.09"/>
    <m/>
    <m/>
    <m/>
    <m/>
    <m/>
    <x v="19"/>
    <x v="48"/>
    <x v="182"/>
    <x v="182"/>
    <x v="108"/>
    <m/>
    <m/>
  </r>
  <r>
    <s v="0500"/>
    <m/>
    <n v="5076.88"/>
    <n v="0"/>
    <n v="0"/>
    <m/>
    <m/>
    <n v="368.51"/>
    <n v="310.75"/>
    <n v="4197.76"/>
    <m/>
    <m/>
    <m/>
    <m/>
    <m/>
    <x v="0"/>
    <x v="48"/>
    <x v="184"/>
    <x v="184"/>
    <x v="109"/>
    <m/>
    <m/>
  </r>
  <r>
    <s v="0500"/>
    <m/>
    <n v="12925.2"/>
    <n v="0"/>
    <n v="1416.39"/>
    <m/>
    <m/>
    <n v="832.19"/>
    <n v="2456.2199999999998"/>
    <n v="5933.45"/>
    <m/>
    <m/>
    <m/>
    <m/>
    <m/>
    <x v="5"/>
    <x v="48"/>
    <x v="185"/>
    <x v="185"/>
    <x v="110"/>
    <m/>
    <m/>
  </r>
  <r>
    <s v="0500"/>
    <m/>
    <n v="4170.71"/>
    <n v="0"/>
    <n v="0"/>
    <m/>
    <m/>
    <n v="363.6"/>
    <n v="141.27000000000001"/>
    <n v="2562.12"/>
    <m/>
    <m/>
    <m/>
    <m/>
    <m/>
    <x v="3"/>
    <x v="48"/>
    <x v="186"/>
    <x v="186"/>
    <x v="111"/>
    <m/>
    <m/>
  </r>
  <r>
    <s v="0500"/>
    <m/>
    <n v="3489.15"/>
    <n v="0"/>
    <n v="0"/>
    <m/>
    <m/>
    <n v="274.42"/>
    <n v="60.8"/>
    <n v="3006.28"/>
    <m/>
    <m/>
    <m/>
    <m/>
    <m/>
    <x v="3"/>
    <x v="48"/>
    <x v="187"/>
    <x v="187"/>
    <x v="38"/>
    <m/>
    <m/>
  </r>
  <r>
    <s v="0500"/>
    <m/>
    <n v="2518.11"/>
    <n v="0"/>
    <n v="0"/>
    <m/>
    <m/>
    <n v="149.26"/>
    <n v="0"/>
    <n v="2253.9699999999998"/>
    <m/>
    <m/>
    <m/>
    <m/>
    <m/>
    <x v="1"/>
    <x v="48"/>
    <x v="189"/>
    <x v="189"/>
    <x v="42"/>
    <m/>
    <m/>
  </r>
  <r>
    <s v="0500"/>
    <m/>
    <n v="10748.26"/>
    <n v="0"/>
    <n v="0"/>
    <m/>
    <m/>
    <n v="902.92"/>
    <n v="1838.11"/>
    <n v="6371.79"/>
    <m/>
    <m/>
    <m/>
    <m/>
    <m/>
    <x v="5"/>
    <x v="48"/>
    <x v="190"/>
    <x v="190"/>
    <x v="19"/>
    <m/>
    <m/>
  </r>
  <r>
    <s v="0500"/>
    <m/>
    <n v="17087.189999999999"/>
    <n v="0"/>
    <n v="3519.17"/>
    <m/>
    <m/>
    <n v="1288.0999999999999"/>
    <n v="3475.39"/>
    <n v="8804.5300000000007"/>
    <m/>
    <m/>
    <m/>
    <m/>
    <m/>
    <x v="5"/>
    <x v="48"/>
    <x v="191"/>
    <x v="191"/>
    <x v="112"/>
    <m/>
    <m/>
  </r>
  <r>
    <s v="0500"/>
    <m/>
    <n v="11039.65"/>
    <n v="0"/>
    <n v="0"/>
    <m/>
    <m/>
    <n v="1344.35"/>
    <n v="1796.85"/>
    <n v="4231.88"/>
    <m/>
    <m/>
    <m/>
    <m/>
    <m/>
    <x v="5"/>
    <x v="48"/>
    <x v="192"/>
    <x v="192"/>
    <x v="113"/>
    <m/>
    <m/>
  </r>
  <r>
    <s v="0500"/>
    <m/>
    <n v="1642.09"/>
    <n v="0"/>
    <n v="0"/>
    <m/>
    <m/>
    <n v="0"/>
    <n v="0"/>
    <n v="1642.09"/>
    <m/>
    <m/>
    <m/>
    <m/>
    <m/>
    <x v="20"/>
    <x v="48"/>
    <x v="194"/>
    <x v="194"/>
    <x v="43"/>
    <m/>
    <m/>
  </r>
  <r>
    <s v="0500"/>
    <m/>
    <n v="1642.09"/>
    <n v="0"/>
    <n v="0"/>
    <m/>
    <m/>
    <n v="0"/>
    <n v="0"/>
    <n v="1642.09"/>
    <m/>
    <m/>
    <m/>
    <m/>
    <m/>
    <x v="21"/>
    <x v="48"/>
    <x v="195"/>
    <x v="195"/>
    <x v="43"/>
    <m/>
    <m/>
  </r>
  <r>
    <s v="0500"/>
    <m/>
    <n v="10718.47"/>
    <n v="0"/>
    <n v="0"/>
    <m/>
    <m/>
    <n v="726.9"/>
    <n v="1878.32"/>
    <n v="8113.25"/>
    <m/>
    <m/>
    <m/>
    <m/>
    <m/>
    <x v="5"/>
    <x v="48"/>
    <x v="197"/>
    <x v="197"/>
    <x v="115"/>
    <m/>
    <m/>
  </r>
  <r>
    <s v="0500"/>
    <m/>
    <n v="8852.94"/>
    <n v="0"/>
    <n v="0"/>
    <m/>
    <m/>
    <n v="709.6"/>
    <n v="1370.06"/>
    <n v="4567.1099999999997"/>
    <m/>
    <m/>
    <m/>
    <m/>
    <m/>
    <x v="7"/>
    <x v="48"/>
    <x v="198"/>
    <x v="198"/>
    <x v="21"/>
    <m/>
    <m/>
  </r>
  <r>
    <s v="0500"/>
    <m/>
    <n v="4932.2700000000004"/>
    <n v="0"/>
    <n v="0"/>
    <m/>
    <m/>
    <n v="347.9"/>
    <n v="282.85000000000002"/>
    <n v="4067.19"/>
    <m/>
    <m/>
    <m/>
    <m/>
    <m/>
    <x v="0"/>
    <x v="48"/>
    <x v="199"/>
    <x v="199"/>
    <x v="109"/>
    <m/>
    <m/>
  </r>
  <r>
    <s v="0500"/>
    <m/>
    <n v="11604.77"/>
    <n v="0"/>
    <n v="0"/>
    <m/>
    <m/>
    <n v="827.58"/>
    <n v="2094.37"/>
    <n v="8643.25"/>
    <m/>
    <m/>
    <m/>
    <m/>
    <m/>
    <x v="5"/>
    <x v="48"/>
    <x v="200"/>
    <x v="200"/>
    <x v="116"/>
    <m/>
    <m/>
  </r>
  <r>
    <s v="0500"/>
    <m/>
    <n v="5187.2"/>
    <n v="0"/>
    <n v="0"/>
    <m/>
    <m/>
    <n v="601.13"/>
    <n v="283.24"/>
    <n v="3983.63"/>
    <m/>
    <m/>
    <m/>
    <m/>
    <m/>
    <x v="2"/>
    <x v="48"/>
    <x v="201"/>
    <x v="201"/>
    <x v="28"/>
    <m/>
    <m/>
  </r>
  <r>
    <s v="0500"/>
    <m/>
    <n v="18958.29"/>
    <n v="6664.33"/>
    <n v="0"/>
    <m/>
    <m/>
    <n v="865.2"/>
    <n v="2273.5500000000002"/>
    <n v="13414.48"/>
    <m/>
    <m/>
    <m/>
    <m/>
    <m/>
    <x v="5"/>
    <x v="48"/>
    <x v="202"/>
    <x v="202"/>
    <x v="21"/>
    <m/>
    <m/>
  </r>
  <r>
    <s v="0500"/>
    <m/>
    <n v="10596.43"/>
    <n v="0"/>
    <n v="0"/>
    <m/>
    <m/>
    <n v="883.78"/>
    <n v="1801.62"/>
    <n v="7911.03"/>
    <m/>
    <m/>
    <m/>
    <m/>
    <m/>
    <x v="5"/>
    <x v="48"/>
    <x v="203"/>
    <x v="203"/>
    <x v="21"/>
    <m/>
    <m/>
  </r>
  <r>
    <s v="0500"/>
    <m/>
    <n v="5861.65"/>
    <n v="0"/>
    <n v="0"/>
    <m/>
    <m/>
    <n v="482.21"/>
    <n v="609.99"/>
    <n v="4769.45"/>
    <m/>
    <m/>
    <m/>
    <m/>
    <m/>
    <x v="0"/>
    <x v="48"/>
    <x v="204"/>
    <x v="204"/>
    <x v="19"/>
    <m/>
    <m/>
  </r>
  <r>
    <s v="0500"/>
    <m/>
    <n v="3220.04"/>
    <n v="0"/>
    <n v="307"/>
    <m/>
    <m/>
    <n v="230.88"/>
    <n v="62.64"/>
    <n v="2145.66"/>
    <m/>
    <m/>
    <m/>
    <m/>
    <m/>
    <x v="8"/>
    <x v="48"/>
    <x v="205"/>
    <x v="205"/>
    <x v="117"/>
    <m/>
    <m/>
  </r>
  <r>
    <s v="0500"/>
    <m/>
    <n v="3408.36"/>
    <n v="0"/>
    <n v="0"/>
    <m/>
    <m/>
    <n v="262.91000000000003"/>
    <n v="256.27"/>
    <n v="2747.03"/>
    <m/>
    <m/>
    <m/>
    <m/>
    <m/>
    <x v="3"/>
    <x v="48"/>
    <x v="419"/>
    <x v="418"/>
    <x v="45"/>
    <m/>
    <m/>
  </r>
  <r>
    <s v="0500"/>
    <m/>
    <n v="3489.15"/>
    <n v="0"/>
    <n v="0"/>
    <m/>
    <m/>
    <n v="274.42"/>
    <n v="60.8"/>
    <n v="2581.02"/>
    <m/>
    <m/>
    <m/>
    <m/>
    <m/>
    <x v="3"/>
    <x v="48"/>
    <x v="206"/>
    <x v="206"/>
    <x v="21"/>
    <m/>
    <m/>
  </r>
  <r>
    <s v="0500"/>
    <m/>
    <n v="10086.32"/>
    <n v="0"/>
    <n v="0"/>
    <m/>
    <m/>
    <n v="757.5"/>
    <n v="1696.07"/>
    <n v="7632.75"/>
    <m/>
    <m/>
    <m/>
    <m/>
    <m/>
    <x v="5"/>
    <x v="48"/>
    <x v="208"/>
    <x v="208"/>
    <x v="119"/>
    <m/>
    <m/>
  </r>
  <r>
    <s v="0500"/>
    <m/>
    <n v="5059.96"/>
    <n v="0"/>
    <n v="0"/>
    <m/>
    <m/>
    <n v="358.37"/>
    <n v="423.58"/>
    <n v="3994.65"/>
    <m/>
    <m/>
    <m/>
    <m/>
    <m/>
    <x v="0"/>
    <x v="48"/>
    <x v="209"/>
    <x v="209"/>
    <x v="120"/>
    <m/>
    <m/>
  </r>
  <r>
    <s v="0500"/>
    <m/>
    <n v="6251.14"/>
    <n v="0"/>
    <n v="0"/>
    <m/>
    <m/>
    <n v="358.37"/>
    <n v="363.23"/>
    <n v="4751.2"/>
    <m/>
    <m/>
    <m/>
    <m/>
    <m/>
    <x v="0"/>
    <x v="48"/>
    <x v="210"/>
    <x v="210"/>
    <x v="121"/>
    <m/>
    <m/>
  </r>
  <r>
    <s v="0500"/>
    <m/>
    <n v="10185.049999999999"/>
    <n v="0"/>
    <n v="0"/>
    <m/>
    <m/>
    <n v="827.58"/>
    <n v="1703.94"/>
    <n v="7653.53"/>
    <m/>
    <m/>
    <m/>
    <m/>
    <m/>
    <x v="5"/>
    <x v="48"/>
    <x v="211"/>
    <x v="211"/>
    <x v="65"/>
    <m/>
    <m/>
  </r>
  <r>
    <s v="0500"/>
    <m/>
    <n v="4978.8500000000004"/>
    <n v="0"/>
    <n v="0"/>
    <m/>
    <m/>
    <n v="404.24"/>
    <n v="280.66000000000003"/>
    <n v="4100.7700000000004"/>
    <m/>
    <m/>
    <m/>
    <m/>
    <m/>
    <x v="0"/>
    <x v="48"/>
    <x v="212"/>
    <x v="212"/>
    <x v="21"/>
    <m/>
    <m/>
  </r>
  <r>
    <s v="0500"/>
    <m/>
    <n v="5508.52"/>
    <n v="1951.71"/>
    <n v="0"/>
    <m/>
    <m/>
    <n v="284.06"/>
    <n v="65.16"/>
    <n v="5159.3"/>
    <m/>
    <m/>
    <m/>
    <m/>
    <m/>
    <x v="3"/>
    <x v="48"/>
    <x v="213"/>
    <x v="213"/>
    <x v="21"/>
    <m/>
    <m/>
  </r>
  <r>
    <s v="0500"/>
    <m/>
    <n v="3589.88"/>
    <n v="0"/>
    <n v="0"/>
    <m/>
    <m/>
    <n v="257.89999999999998"/>
    <n v="70"/>
    <n v="2491.58"/>
    <m/>
    <m/>
    <m/>
    <m/>
    <m/>
    <x v="1"/>
    <x v="48"/>
    <x v="214"/>
    <x v="214"/>
    <x v="28"/>
    <m/>
    <m/>
  </r>
  <r>
    <s v="0500"/>
    <m/>
    <n v="5790.2"/>
    <n v="0"/>
    <n v="0"/>
    <m/>
    <m/>
    <n v="529.98"/>
    <n v="577.20000000000005"/>
    <n v="3424.27"/>
    <m/>
    <m/>
    <m/>
    <m/>
    <m/>
    <x v="0"/>
    <x v="48"/>
    <x v="215"/>
    <x v="215"/>
    <x v="122"/>
    <m/>
    <m/>
  </r>
  <r>
    <s v="0500"/>
    <m/>
    <n v="8092.04"/>
    <n v="0"/>
    <n v="0"/>
    <m/>
    <m/>
    <n v="578.16999999999996"/>
    <n v="1196.95"/>
    <n v="6240.9"/>
    <m/>
    <m/>
    <m/>
    <m/>
    <m/>
    <x v="7"/>
    <x v="48"/>
    <x v="217"/>
    <x v="217"/>
    <x v="11"/>
    <m/>
    <m/>
  </r>
  <r>
    <s v="0500"/>
    <m/>
    <n v="13333.95"/>
    <n v="0"/>
    <n v="0"/>
    <m/>
    <m/>
    <n v="1254.75"/>
    <n v="2452.42"/>
    <n v="9626.7800000000007"/>
    <m/>
    <m/>
    <m/>
    <m/>
    <m/>
    <x v="5"/>
    <x v="48"/>
    <x v="218"/>
    <x v="218"/>
    <x v="124"/>
    <m/>
    <m/>
  </r>
  <r>
    <s v="0500"/>
    <m/>
    <n v="5168.83"/>
    <n v="0"/>
    <n v="0"/>
    <m/>
    <m/>
    <n v="337.77"/>
    <n v="338.36"/>
    <n v="3663.1"/>
    <m/>
    <m/>
    <m/>
    <m/>
    <m/>
    <x v="0"/>
    <x v="48"/>
    <x v="221"/>
    <x v="221"/>
    <x v="49"/>
    <m/>
    <m/>
  </r>
  <r>
    <s v="0500"/>
    <m/>
    <n v="12509.91"/>
    <n v="0"/>
    <n v="0"/>
    <m/>
    <m/>
    <n v="1140.3"/>
    <n v="2257.2800000000002"/>
    <n v="8537.17"/>
    <m/>
    <m/>
    <m/>
    <m/>
    <m/>
    <x v="5"/>
    <x v="48"/>
    <x v="222"/>
    <x v="222"/>
    <x v="13"/>
    <m/>
    <m/>
  </r>
  <r>
    <s v="0500"/>
    <m/>
    <n v="6181.51"/>
    <n v="2204.0100000000002"/>
    <n v="415.21"/>
    <m/>
    <m/>
    <n v="262.91000000000003"/>
    <n v="164.89"/>
    <n v="5168.8500000000004"/>
    <m/>
    <m/>
    <m/>
    <m/>
    <m/>
    <x v="3"/>
    <x v="48"/>
    <x v="223"/>
    <x v="223"/>
    <x v="45"/>
    <m/>
    <m/>
  </r>
  <r>
    <s v="0500"/>
    <m/>
    <n v="4041.53"/>
    <n v="0"/>
    <n v="0"/>
    <m/>
    <m/>
    <n v="295.57"/>
    <n v="132.09"/>
    <n v="2548.38"/>
    <m/>
    <m/>
    <m/>
    <m/>
    <m/>
    <x v="3"/>
    <x v="48"/>
    <x v="224"/>
    <x v="224"/>
    <x v="21"/>
    <m/>
    <m/>
  </r>
  <r>
    <s v="0500"/>
    <m/>
    <n v="2483.25"/>
    <n v="0"/>
    <n v="0"/>
    <m/>
    <m/>
    <n v="144.91"/>
    <n v="0"/>
    <n v="1888.31"/>
    <m/>
    <m/>
    <m/>
    <m/>
    <m/>
    <x v="1"/>
    <x v="48"/>
    <x v="225"/>
    <x v="225"/>
    <x v="126"/>
    <m/>
    <m/>
  </r>
  <r>
    <s v="0500"/>
    <m/>
    <n v="11163.28"/>
    <n v="0"/>
    <n v="0"/>
    <m/>
    <m/>
    <n v="966.98"/>
    <n v="1934.62"/>
    <n v="6935.82"/>
    <m/>
    <m/>
    <m/>
    <m/>
    <m/>
    <x v="5"/>
    <x v="48"/>
    <x v="226"/>
    <x v="226"/>
    <x v="21"/>
    <m/>
    <m/>
  </r>
  <r>
    <s v="0500"/>
    <m/>
    <n v="21947.52"/>
    <n v="0"/>
    <n v="0"/>
    <m/>
    <m/>
    <n v="872.69"/>
    <n v="1909.16"/>
    <n v="16385.27"/>
    <m/>
    <m/>
    <m/>
    <m/>
    <m/>
    <x v="5"/>
    <x v="48"/>
    <x v="227"/>
    <x v="227"/>
    <x v="21"/>
    <m/>
    <m/>
  </r>
  <r>
    <s v="0500"/>
    <m/>
    <n v="3810.87"/>
    <n v="0"/>
    <n v="0"/>
    <m/>
    <m/>
    <n v="280.89999999999998"/>
    <n v="99.7"/>
    <n v="3152.17"/>
    <m/>
    <m/>
    <m/>
    <m/>
    <m/>
    <x v="3"/>
    <x v="48"/>
    <x v="228"/>
    <x v="228"/>
    <x v="19"/>
    <m/>
    <m/>
  </r>
  <r>
    <s v="0500"/>
    <m/>
    <n v="3879.95"/>
    <n v="0"/>
    <n v="0"/>
    <m/>
    <m/>
    <n v="272.55"/>
    <n v="111.31"/>
    <n v="2778.01"/>
    <m/>
    <m/>
    <m/>
    <m/>
    <m/>
    <x v="3"/>
    <x v="48"/>
    <x v="229"/>
    <x v="229"/>
    <x v="21"/>
    <m/>
    <m/>
  </r>
  <r>
    <s v="0500"/>
    <m/>
    <n v="3489.15"/>
    <n v="0"/>
    <n v="0"/>
    <m/>
    <m/>
    <n v="274.42"/>
    <n v="60.8"/>
    <n v="2347.09"/>
    <m/>
    <m/>
    <m/>
    <m/>
    <m/>
    <x v="3"/>
    <x v="48"/>
    <x v="230"/>
    <x v="230"/>
    <x v="38"/>
    <m/>
    <m/>
  </r>
  <r>
    <s v="0500"/>
    <m/>
    <n v="7287.43"/>
    <n v="0"/>
    <n v="0"/>
    <m/>
    <m/>
    <n v="645.66"/>
    <n v="957.13"/>
    <n v="5277.74"/>
    <m/>
    <m/>
    <m/>
    <m/>
    <m/>
    <x v="2"/>
    <x v="48"/>
    <x v="231"/>
    <x v="231"/>
    <x v="127"/>
    <m/>
    <m/>
  </r>
  <r>
    <s v="0500"/>
    <m/>
    <n v="3608.74"/>
    <n v="0"/>
    <n v="0"/>
    <m/>
    <m/>
    <n v="262.91000000000003"/>
    <n v="72.069999999999993"/>
    <n v="3131.61"/>
    <m/>
    <m/>
    <m/>
    <m/>
    <m/>
    <x v="3"/>
    <x v="48"/>
    <x v="232"/>
    <x v="232"/>
    <x v="45"/>
    <m/>
    <m/>
  </r>
  <r>
    <s v="0500"/>
    <m/>
    <n v="12911.4"/>
    <n v="0"/>
    <n v="990.09"/>
    <m/>
    <m/>
    <n v="872.69"/>
    <n v="2441.29"/>
    <n v="8607.33"/>
    <m/>
    <m/>
    <m/>
    <m/>
    <m/>
    <x v="5"/>
    <x v="48"/>
    <x v="234"/>
    <x v="234"/>
    <x v="65"/>
    <m/>
    <m/>
  </r>
  <r>
    <s v="0500"/>
    <m/>
    <n v="5193.1400000000003"/>
    <n v="0"/>
    <n v="0"/>
    <m/>
    <m/>
    <n v="385.07"/>
    <n v="333.19"/>
    <n v="3322.05"/>
    <m/>
    <m/>
    <m/>
    <m/>
    <m/>
    <x v="0"/>
    <x v="48"/>
    <x v="235"/>
    <x v="235"/>
    <x v="88"/>
    <m/>
    <m/>
  </r>
  <r>
    <s v="0500"/>
    <m/>
    <n v="8314.7900000000009"/>
    <n v="0"/>
    <n v="0"/>
    <m/>
    <m/>
    <n v="679.71"/>
    <n v="1230.29"/>
    <n v="6043.57"/>
    <m/>
    <m/>
    <m/>
    <m/>
    <m/>
    <x v="7"/>
    <x v="48"/>
    <x v="236"/>
    <x v="236"/>
    <x v="11"/>
    <m/>
    <m/>
  </r>
  <r>
    <s v="0500"/>
    <m/>
    <n v="8976.7000000000007"/>
    <n v="3366.54"/>
    <n v="0"/>
    <m/>
    <m/>
    <n v="424.85"/>
    <n v="556.6"/>
    <n v="7500.03"/>
    <m/>
    <m/>
    <m/>
    <m/>
    <m/>
    <x v="0"/>
    <x v="48"/>
    <x v="237"/>
    <x v="237"/>
    <x v="21"/>
    <m/>
    <m/>
  </r>
  <r>
    <s v="0500"/>
    <m/>
    <n v="3631.01"/>
    <n v="0"/>
    <n v="0"/>
    <m/>
    <m/>
    <n v="262.91000000000003"/>
    <n v="75.41"/>
    <n v="3150.54"/>
    <m/>
    <m/>
    <m/>
    <m/>
    <m/>
    <x v="3"/>
    <x v="48"/>
    <x v="239"/>
    <x v="239"/>
    <x v="21"/>
    <m/>
    <m/>
  </r>
  <r>
    <s v="0500"/>
    <m/>
    <n v="9977.25"/>
    <n v="0"/>
    <n v="0"/>
    <m/>
    <m/>
    <n v="802.61"/>
    <n v="1653.67"/>
    <n v="5274.27"/>
    <m/>
    <m/>
    <m/>
    <m/>
    <m/>
    <x v="5"/>
    <x v="48"/>
    <x v="240"/>
    <x v="240"/>
    <x v="8"/>
    <m/>
    <m/>
  </r>
  <r>
    <s v="0500"/>
    <m/>
    <n v="2770.77"/>
    <n v="0"/>
    <n v="0"/>
    <m/>
    <m/>
    <n v="149.26"/>
    <n v="0"/>
    <n v="2201.91"/>
    <m/>
    <m/>
    <m/>
    <m/>
    <m/>
    <x v="1"/>
    <x v="48"/>
    <x v="241"/>
    <x v="241"/>
    <x v="42"/>
    <m/>
    <m/>
  </r>
  <r>
    <s v="0500"/>
    <m/>
    <n v="11031.56"/>
    <n v="0"/>
    <n v="0"/>
    <m/>
    <m/>
    <n v="825.59"/>
    <n v="1937.28"/>
    <n v="7412.91"/>
    <m/>
    <m/>
    <m/>
    <m/>
    <m/>
    <x v="7"/>
    <x v="48"/>
    <x v="244"/>
    <x v="244"/>
    <x v="30"/>
    <m/>
    <m/>
  </r>
  <r>
    <s v="0500"/>
    <m/>
    <n v="7530.18"/>
    <n v="2712.15"/>
    <n v="0"/>
    <m/>
    <m/>
    <n v="398.26"/>
    <n v="358.32"/>
    <n v="6377.24"/>
    <m/>
    <m/>
    <m/>
    <m/>
    <m/>
    <x v="0"/>
    <x v="48"/>
    <x v="245"/>
    <x v="245"/>
    <x v="21"/>
    <m/>
    <m/>
  </r>
  <r>
    <s v="0500"/>
    <m/>
    <n v="5370.14"/>
    <n v="0"/>
    <n v="0"/>
    <m/>
    <m/>
    <n v="407.27"/>
    <n v="368.02"/>
    <n v="3543.01"/>
    <m/>
    <m/>
    <m/>
    <m/>
    <m/>
    <x v="0"/>
    <x v="48"/>
    <x v="246"/>
    <x v="246"/>
    <x v="0"/>
    <m/>
    <m/>
  </r>
  <r>
    <s v="0500"/>
    <m/>
    <n v="4175.08"/>
    <n v="0"/>
    <n v="0"/>
    <m/>
    <m/>
    <n v="293.12"/>
    <n v="152.49"/>
    <n v="3154.07"/>
    <m/>
    <m/>
    <m/>
    <m/>
    <m/>
    <x v="3"/>
    <x v="48"/>
    <x v="247"/>
    <x v="247"/>
    <x v="55"/>
    <m/>
    <m/>
  </r>
  <r>
    <s v="0500"/>
    <m/>
    <n v="5330.41"/>
    <n v="0"/>
    <n v="0"/>
    <m/>
    <m/>
    <n v="358.37"/>
    <n v="370.08"/>
    <n v="4407.6400000000003"/>
    <m/>
    <m/>
    <m/>
    <m/>
    <m/>
    <x v="0"/>
    <x v="48"/>
    <x v="248"/>
    <x v="248"/>
    <x v="129"/>
    <m/>
    <m/>
  </r>
  <r>
    <s v="0500"/>
    <m/>
    <n v="10348.530000000001"/>
    <n v="0"/>
    <n v="0"/>
    <m/>
    <m/>
    <n v="902.92"/>
    <n v="1364.84"/>
    <n v="7893.03"/>
    <m/>
    <m/>
    <m/>
    <m/>
    <m/>
    <x v="5"/>
    <x v="48"/>
    <x v="249"/>
    <x v="249"/>
    <x v="130"/>
    <m/>
    <m/>
  </r>
  <r>
    <s v="0500"/>
    <m/>
    <n v="19338.62"/>
    <n v="0"/>
    <n v="0"/>
    <m/>
    <m/>
    <n v="1381.12"/>
    <n v="3041.35"/>
    <n v="14916.15"/>
    <m/>
    <m/>
    <m/>
    <m/>
    <m/>
    <x v="5"/>
    <x v="48"/>
    <x v="250"/>
    <x v="250"/>
    <x v="132"/>
    <m/>
    <m/>
  </r>
  <r>
    <s v="0500"/>
    <m/>
    <n v="10400.92"/>
    <n v="0"/>
    <n v="0"/>
    <m/>
    <m/>
    <n v="741.98"/>
    <n v="1786.85"/>
    <n v="7872.09"/>
    <m/>
    <m/>
    <m/>
    <m/>
    <m/>
    <x v="5"/>
    <x v="48"/>
    <x v="251"/>
    <x v="251"/>
    <x v="99"/>
    <m/>
    <m/>
  </r>
  <r>
    <s v="0500"/>
    <m/>
    <n v="13875.94"/>
    <n v="0"/>
    <n v="1552.21"/>
    <m/>
    <m/>
    <n v="1064.68"/>
    <n v="2653.74"/>
    <n v="8605.31"/>
    <m/>
    <m/>
    <m/>
    <m/>
    <m/>
    <x v="5"/>
    <x v="48"/>
    <x v="252"/>
    <x v="252"/>
    <x v="116"/>
    <m/>
    <m/>
  </r>
  <r>
    <s v="0500"/>
    <m/>
    <n v="7100.85"/>
    <n v="2401.91"/>
    <n v="0"/>
    <m/>
    <m/>
    <n v="347.9"/>
    <n v="282.85000000000002"/>
    <n v="6280.09"/>
    <m/>
    <m/>
    <m/>
    <m/>
    <m/>
    <x v="2"/>
    <x v="48"/>
    <x v="253"/>
    <x v="253"/>
    <x v="8"/>
    <m/>
    <m/>
  </r>
  <r>
    <s v="0500"/>
    <m/>
    <n v="12150.2"/>
    <n v="3964.1"/>
    <n v="0"/>
    <m/>
    <m/>
    <n v="619.39"/>
    <n v="1211.49"/>
    <n v="8463.57"/>
    <m/>
    <m/>
    <m/>
    <m/>
    <m/>
    <x v="7"/>
    <x v="48"/>
    <x v="254"/>
    <x v="254"/>
    <x v="133"/>
    <m/>
    <m/>
  </r>
  <r>
    <s v="0500"/>
    <m/>
    <n v="6322.37"/>
    <n v="2080.17"/>
    <n v="799.93"/>
    <m/>
    <m/>
    <n v="305.33"/>
    <n v="245.91"/>
    <n v="4201.87"/>
    <m/>
    <m/>
    <m/>
    <m/>
    <m/>
    <x v="8"/>
    <x v="48"/>
    <x v="256"/>
    <x v="256"/>
    <x v="19"/>
    <m/>
    <m/>
  </r>
  <r>
    <s v="0500"/>
    <m/>
    <n v="7918.79"/>
    <n v="0"/>
    <n v="0"/>
    <m/>
    <m/>
    <n v="623.28"/>
    <n v="1136.9100000000001"/>
    <n v="5173.18"/>
    <m/>
    <m/>
    <m/>
    <m/>
    <m/>
    <x v="7"/>
    <x v="48"/>
    <x v="257"/>
    <x v="257"/>
    <x v="109"/>
    <m/>
    <m/>
  </r>
  <r>
    <s v="0500"/>
    <m/>
    <n v="7554.08"/>
    <n v="0"/>
    <n v="0"/>
    <m/>
    <m/>
    <n v="645.66"/>
    <n v="1030.46"/>
    <n v="3604.33"/>
    <m/>
    <m/>
    <m/>
    <m/>
    <m/>
    <x v="0"/>
    <x v="48"/>
    <x v="259"/>
    <x v="259"/>
    <x v="35"/>
    <m/>
    <m/>
  </r>
  <r>
    <s v="0500"/>
    <m/>
    <n v="3812.29"/>
    <n v="0"/>
    <n v="0"/>
    <m/>
    <m/>
    <n v="262.91000000000003"/>
    <n v="102.61"/>
    <n v="3277.12"/>
    <m/>
    <m/>
    <m/>
    <m/>
    <m/>
    <x v="3"/>
    <x v="48"/>
    <x v="260"/>
    <x v="260"/>
    <x v="135"/>
    <m/>
    <m/>
  </r>
  <r>
    <s v="0500"/>
    <m/>
    <n v="3631.01"/>
    <n v="0"/>
    <n v="0"/>
    <m/>
    <m/>
    <n v="262.91000000000003"/>
    <n v="75.41"/>
    <n v="3150.54"/>
    <m/>
    <m/>
    <m/>
    <m/>
    <m/>
    <x v="3"/>
    <x v="48"/>
    <x v="261"/>
    <x v="261"/>
    <x v="21"/>
    <m/>
    <m/>
  </r>
  <r>
    <s v="0500"/>
    <m/>
    <n v="23781.82"/>
    <n v="0"/>
    <n v="2469.98"/>
    <m/>
    <m/>
    <n v="0"/>
    <n v="2417.83"/>
    <n v="16792.669999999998"/>
    <m/>
    <m/>
    <m/>
    <m/>
    <m/>
    <x v="22"/>
    <x v="48"/>
    <x v="262"/>
    <x v="262"/>
    <x v="136"/>
    <m/>
    <m/>
  </r>
  <r>
    <s v="0500"/>
    <m/>
    <n v="11139.7"/>
    <n v="0"/>
    <n v="812.92"/>
    <m/>
    <m/>
    <n v="845.36"/>
    <n v="1961.58"/>
    <n v="7021.6"/>
    <m/>
    <m/>
    <m/>
    <m/>
    <m/>
    <x v="5"/>
    <x v="48"/>
    <x v="263"/>
    <x v="263"/>
    <x v="21"/>
    <m/>
    <m/>
  </r>
  <r>
    <s v="0500"/>
    <m/>
    <n v="4089.68"/>
    <n v="0"/>
    <n v="0"/>
    <m/>
    <m/>
    <n v="353.29"/>
    <n v="130.66"/>
    <n v="2686.69"/>
    <m/>
    <m/>
    <m/>
    <m/>
    <m/>
    <x v="3"/>
    <x v="48"/>
    <x v="264"/>
    <x v="264"/>
    <x v="137"/>
    <m/>
    <m/>
  </r>
  <r>
    <s v="0500"/>
    <m/>
    <n v="1642.09"/>
    <n v="0"/>
    <n v="0"/>
    <m/>
    <m/>
    <n v="0"/>
    <n v="0"/>
    <n v="1642.09"/>
    <m/>
    <m/>
    <m/>
    <m/>
    <m/>
    <x v="21"/>
    <x v="48"/>
    <x v="265"/>
    <x v="265"/>
    <x v="43"/>
    <m/>
    <m/>
  </r>
  <r>
    <s v="0500"/>
    <m/>
    <n v="7388.57"/>
    <n v="2336.1"/>
    <n v="451.48"/>
    <m/>
    <m/>
    <n v="337.77"/>
    <n v="368.43"/>
    <n v="5401.29"/>
    <m/>
    <m/>
    <m/>
    <m/>
    <m/>
    <x v="0"/>
    <x v="48"/>
    <x v="266"/>
    <x v="266"/>
    <x v="138"/>
    <m/>
    <m/>
  </r>
  <r>
    <s v="0500"/>
    <m/>
    <n v="4893.2"/>
    <n v="1879.88"/>
    <n v="0"/>
    <m/>
    <m/>
    <n v="312.39999999999998"/>
    <n v="59.77"/>
    <n v="4411.08"/>
    <m/>
    <m/>
    <m/>
    <m/>
    <m/>
    <x v="3"/>
    <x v="48"/>
    <x v="267"/>
    <x v="267"/>
    <x v="19"/>
    <m/>
    <m/>
  </r>
  <r>
    <s v="0500"/>
    <m/>
    <n v="4028.39"/>
    <n v="0"/>
    <n v="0"/>
    <m/>
    <m/>
    <n v="293.7"/>
    <n v="130.4"/>
    <n v="2799.79"/>
    <m/>
    <m/>
    <m/>
    <m/>
    <m/>
    <x v="3"/>
    <x v="48"/>
    <x v="268"/>
    <x v="268"/>
    <x v="21"/>
    <m/>
    <m/>
  </r>
  <r>
    <s v="0500"/>
    <m/>
    <n v="14827.79"/>
    <n v="0"/>
    <n v="2954.32"/>
    <m/>
    <m/>
    <n v="1000.52"/>
    <n v="2933.14"/>
    <n v="7939.81"/>
    <m/>
    <m/>
    <m/>
    <m/>
    <m/>
    <x v="5"/>
    <x v="48"/>
    <x v="269"/>
    <x v="269"/>
    <x v="116"/>
    <m/>
    <m/>
  </r>
  <r>
    <s v="0500"/>
    <m/>
    <n v="5033.83"/>
    <n v="0"/>
    <n v="0"/>
    <m/>
    <m/>
    <n v="442.42"/>
    <n v="284.44"/>
    <n v="3488.9"/>
    <m/>
    <m/>
    <m/>
    <m/>
    <m/>
    <x v="0"/>
    <x v="48"/>
    <x v="270"/>
    <x v="270"/>
    <x v="31"/>
    <m/>
    <m/>
  </r>
  <r>
    <s v="0500"/>
    <m/>
    <n v="4364.8500000000004"/>
    <n v="0"/>
    <n v="816.47"/>
    <m/>
    <m/>
    <n v="312.39999999999998"/>
    <n v="271.92"/>
    <n v="2155.4899999999998"/>
    <m/>
    <m/>
    <m/>
    <m/>
    <m/>
    <x v="3"/>
    <x v="48"/>
    <x v="271"/>
    <x v="271"/>
    <x v="139"/>
    <m/>
    <m/>
  </r>
  <r>
    <s v="0500"/>
    <m/>
    <n v="10377.620000000001"/>
    <n v="0"/>
    <n v="1841.78"/>
    <m/>
    <m/>
    <n v="701.65"/>
    <n v="1791.53"/>
    <n v="3843.49"/>
    <m/>
    <m/>
    <m/>
    <m/>
    <m/>
    <x v="7"/>
    <x v="48"/>
    <x v="272"/>
    <x v="272"/>
    <x v="19"/>
    <m/>
    <m/>
  </r>
  <r>
    <s v="0500"/>
    <m/>
    <n v="5403.02"/>
    <n v="0"/>
    <n v="0"/>
    <m/>
    <m/>
    <n v="343.28"/>
    <n v="199.34"/>
    <n v="4683.59"/>
    <m/>
    <m/>
    <m/>
    <m/>
    <m/>
    <x v="3"/>
    <x v="48"/>
    <x v="273"/>
    <x v="273"/>
    <x v="140"/>
    <m/>
    <m/>
  </r>
  <r>
    <s v="0500"/>
    <m/>
    <n v="1642.09"/>
    <n v="0"/>
    <n v="0"/>
    <m/>
    <m/>
    <n v="0"/>
    <n v="0"/>
    <n v="1642.09"/>
    <m/>
    <m/>
    <m/>
    <m/>
    <m/>
    <x v="23"/>
    <x v="48"/>
    <x v="275"/>
    <x v="275"/>
    <x v="142"/>
    <m/>
    <m/>
  </r>
  <r>
    <s v="0500"/>
    <m/>
    <n v="5816.75"/>
    <n v="0"/>
    <n v="0"/>
    <m/>
    <m/>
    <n v="474.54"/>
    <n v="599.75"/>
    <n v="4227.2700000000004"/>
    <m/>
    <m/>
    <m/>
    <m/>
    <m/>
    <x v="0"/>
    <x v="48"/>
    <x v="276"/>
    <x v="276"/>
    <x v="143"/>
    <m/>
    <m/>
  </r>
  <r>
    <s v="0500"/>
    <m/>
    <n v="5610.16"/>
    <n v="0"/>
    <n v="0"/>
    <m/>
    <m/>
    <n v="424.85"/>
    <n v="556.6"/>
    <n v="3258.9"/>
    <m/>
    <m/>
    <m/>
    <m/>
    <m/>
    <x v="0"/>
    <x v="48"/>
    <x v="278"/>
    <x v="278"/>
    <x v="21"/>
    <m/>
    <m/>
  </r>
  <r>
    <s v="0500"/>
    <m/>
    <n v="15203.33"/>
    <n v="0"/>
    <n v="2812"/>
    <m/>
    <m/>
    <n v="872.69"/>
    <n v="3071.57"/>
    <n v="7467.67"/>
    <m/>
    <m/>
    <m/>
    <m/>
    <m/>
    <x v="5"/>
    <x v="48"/>
    <x v="279"/>
    <x v="279"/>
    <x v="21"/>
    <m/>
    <m/>
  </r>
  <r>
    <s v="0500"/>
    <m/>
    <n v="4843.4399999999996"/>
    <n v="0"/>
    <n v="0"/>
    <m/>
    <m/>
    <n v="645.66"/>
    <n v="308.37"/>
    <n v="3001.61"/>
    <m/>
    <m/>
    <m/>
    <m/>
    <m/>
    <x v="2"/>
    <x v="48"/>
    <x v="412"/>
    <x v="412"/>
    <x v="202"/>
    <m/>
    <m/>
  </r>
  <r>
    <s v="0500"/>
    <m/>
    <n v="3625.04"/>
    <n v="0"/>
    <n v="0"/>
    <m/>
    <m/>
    <n v="257.89999999999998"/>
    <n v="120.27"/>
    <n v="2379.4499999999998"/>
    <m/>
    <m/>
    <m/>
    <m/>
    <m/>
    <x v="1"/>
    <x v="48"/>
    <x v="280"/>
    <x v="280"/>
    <x v="144"/>
    <m/>
    <m/>
  </r>
  <r>
    <s v="0500"/>
    <m/>
    <n v="4026.96"/>
    <n v="0"/>
    <n v="0"/>
    <m/>
    <m/>
    <n v="309.58999999999997"/>
    <n v="132.81"/>
    <n v="2725.53"/>
    <m/>
    <m/>
    <m/>
    <m/>
    <m/>
    <x v="3"/>
    <x v="48"/>
    <x v="281"/>
    <x v="281"/>
    <x v="19"/>
    <m/>
    <m/>
  </r>
  <r>
    <s v="0500"/>
    <m/>
    <n v="3300.29"/>
    <n v="0"/>
    <n v="0"/>
    <m/>
    <m/>
    <n v="353.29"/>
    <n v="87.25"/>
    <n v="2498"/>
    <m/>
    <m/>
    <m/>
    <m/>
    <m/>
    <x v="3"/>
    <x v="48"/>
    <x v="282"/>
    <x v="282"/>
    <x v="145"/>
    <m/>
    <m/>
  </r>
  <r>
    <s v="0500"/>
    <m/>
    <n v="3494.36"/>
    <n v="0"/>
    <n v="0"/>
    <m/>
    <m/>
    <n v="333.64"/>
    <n v="50.36"/>
    <n v="1674.11"/>
    <m/>
    <m/>
    <m/>
    <m/>
    <m/>
    <x v="3"/>
    <x v="48"/>
    <x v="283"/>
    <x v="283"/>
    <x v="146"/>
    <m/>
    <m/>
  </r>
  <r>
    <s v="0500"/>
    <m/>
    <n v="18083.88"/>
    <n v="6423.37"/>
    <n v="0"/>
    <m/>
    <m/>
    <n v="989.31"/>
    <n v="2065.2199999999998"/>
    <n v="13454.55"/>
    <m/>
    <m/>
    <m/>
    <m/>
    <m/>
    <x v="7"/>
    <x v="48"/>
    <x v="285"/>
    <x v="285"/>
    <x v="50"/>
    <m/>
    <m/>
  </r>
  <r>
    <s v="0500"/>
    <m/>
    <n v="7403.19"/>
    <n v="0"/>
    <n v="0"/>
    <m/>
    <m/>
    <n v="547.57000000000005"/>
    <n v="1015.94"/>
    <n v="5543.69"/>
    <m/>
    <m/>
    <m/>
    <m/>
    <m/>
    <x v="7"/>
    <x v="48"/>
    <x v="286"/>
    <x v="286"/>
    <x v="147"/>
    <m/>
    <m/>
  </r>
  <r>
    <s v="0500"/>
    <m/>
    <n v="5266.01"/>
    <n v="0"/>
    <n v="489.13"/>
    <m/>
    <m/>
    <n v="368.51"/>
    <n v="422.45"/>
    <n v="3779.14"/>
    <m/>
    <m/>
    <m/>
    <m/>
    <m/>
    <x v="0"/>
    <x v="48"/>
    <x v="287"/>
    <x v="287"/>
    <x v="1"/>
    <m/>
    <m/>
  </r>
  <r>
    <s v="0500"/>
    <m/>
    <n v="5342.22"/>
    <n v="0"/>
    <n v="0"/>
    <m/>
    <m/>
    <n v="386.66"/>
    <n v="493.42"/>
    <n v="3750.3"/>
    <m/>
    <m/>
    <m/>
    <m/>
    <m/>
    <x v="0"/>
    <x v="48"/>
    <x v="288"/>
    <x v="288"/>
    <x v="0"/>
    <m/>
    <m/>
  </r>
  <r>
    <s v="0500"/>
    <m/>
    <n v="3732.36"/>
    <n v="0"/>
    <n v="0"/>
    <m/>
    <m/>
    <n v="280.89999999999998"/>
    <n v="87.92"/>
    <n v="3053.94"/>
    <m/>
    <m/>
    <m/>
    <m/>
    <m/>
    <x v="3"/>
    <x v="48"/>
    <x v="290"/>
    <x v="290"/>
    <x v="149"/>
    <m/>
    <m/>
  </r>
  <r>
    <s v="0500"/>
    <m/>
    <n v="5221.49"/>
    <n v="0"/>
    <n v="0"/>
    <m/>
    <m/>
    <n v="389.11"/>
    <n v="338.66"/>
    <n v="3816.68"/>
    <m/>
    <m/>
    <m/>
    <m/>
    <m/>
    <x v="0"/>
    <x v="48"/>
    <x v="539"/>
    <x v="292"/>
    <x v="150"/>
    <m/>
    <m/>
  </r>
  <r>
    <s v="0500"/>
    <m/>
    <n v="6535.45"/>
    <n v="0"/>
    <n v="1117.1300000000001"/>
    <m/>
    <m/>
    <n v="424.85"/>
    <n v="811.06"/>
    <n v="3184.48"/>
    <m/>
    <m/>
    <m/>
    <m/>
    <m/>
    <x v="0"/>
    <x v="48"/>
    <x v="293"/>
    <x v="293"/>
    <x v="21"/>
    <m/>
    <m/>
  </r>
  <r>
    <s v="0500"/>
    <m/>
    <n v="8425.64"/>
    <n v="0"/>
    <n v="0"/>
    <m/>
    <m/>
    <n v="690.19"/>
    <n v="1257.8900000000001"/>
    <n v="5985.25"/>
    <m/>
    <m/>
    <m/>
    <m/>
    <m/>
    <x v="0"/>
    <x v="48"/>
    <x v="540"/>
    <x v="294"/>
    <x v="50"/>
    <m/>
    <m/>
  </r>
  <r>
    <s v="0500"/>
    <m/>
    <n v="3408.36"/>
    <n v="0"/>
    <n v="0"/>
    <m/>
    <m/>
    <n v="262.91000000000003"/>
    <n v="55.61"/>
    <n v="2397.16"/>
    <m/>
    <m/>
    <m/>
    <m/>
    <m/>
    <x v="3"/>
    <x v="48"/>
    <x v="296"/>
    <x v="296"/>
    <x v="21"/>
    <m/>
    <m/>
  </r>
  <r>
    <s v="0500"/>
    <m/>
    <n v="6186.85"/>
    <n v="0"/>
    <n v="0"/>
    <m/>
    <m/>
    <n v="541.61"/>
    <n v="408.16"/>
    <n v="3762.25"/>
    <m/>
    <m/>
    <m/>
    <m/>
    <m/>
    <x v="12"/>
    <x v="48"/>
    <x v="297"/>
    <x v="297"/>
    <x v="151"/>
    <m/>
    <m/>
  </r>
  <r>
    <s v="0500"/>
    <m/>
    <n v="4149.08"/>
    <n v="0"/>
    <n v="765.34"/>
    <m/>
    <m/>
    <n v="290.54000000000002"/>
    <n v="183.98"/>
    <n v="2752.86"/>
    <m/>
    <m/>
    <m/>
    <m/>
    <m/>
    <x v="3"/>
    <x v="48"/>
    <x v="298"/>
    <x v="298"/>
    <x v="152"/>
    <m/>
    <m/>
  </r>
  <r>
    <s v="0500"/>
    <m/>
    <n v="5021.7299999999996"/>
    <n v="1824.41"/>
    <n v="695.77"/>
    <m/>
    <m/>
    <n v="262.91000000000003"/>
    <n v="85.36"/>
    <n v="3189.82"/>
    <m/>
    <m/>
    <m/>
    <m/>
    <m/>
    <x v="3"/>
    <x v="48"/>
    <x v="299"/>
    <x v="299"/>
    <x v="21"/>
    <m/>
    <m/>
  </r>
  <r>
    <s v="0500"/>
    <m/>
    <n v="5208.8599999999997"/>
    <n v="0"/>
    <n v="0"/>
    <m/>
    <m/>
    <n v="386.66"/>
    <n v="340.12"/>
    <n v="3490.95"/>
    <m/>
    <m/>
    <m/>
    <m/>
    <m/>
    <x v="0"/>
    <x v="48"/>
    <x v="300"/>
    <x v="300"/>
    <x v="0"/>
    <m/>
    <m/>
  </r>
  <r>
    <s v="0500"/>
    <m/>
    <n v="3376.3"/>
    <n v="0"/>
    <n v="0"/>
    <m/>
    <m/>
    <n v="264.22000000000003"/>
    <n v="53.11"/>
    <n v="2155.6"/>
    <m/>
    <m/>
    <m/>
    <m/>
    <m/>
    <x v="1"/>
    <x v="48"/>
    <x v="301"/>
    <x v="301"/>
    <x v="153"/>
    <m/>
    <m/>
  </r>
  <r>
    <s v="0500"/>
    <m/>
    <n v="5319.61"/>
    <n v="0"/>
    <n v="0"/>
    <m/>
    <m/>
    <n v="468.11"/>
    <n v="464.8"/>
    <n v="3927.75"/>
    <m/>
    <m/>
    <m/>
    <m/>
    <m/>
    <x v="4"/>
    <x v="48"/>
    <x v="302"/>
    <x v="302"/>
    <x v="19"/>
    <m/>
    <m/>
  </r>
  <r>
    <s v="0500"/>
    <m/>
    <n v="13231.96"/>
    <n v="0"/>
    <n v="0"/>
    <m/>
    <m/>
    <n v="1071.18"/>
    <n v="2223.2199999999998"/>
    <n v="9318.23"/>
    <m/>
    <m/>
    <m/>
    <m/>
    <m/>
    <x v="7"/>
    <x v="48"/>
    <x v="303"/>
    <x v="303"/>
    <x v="154"/>
    <m/>
    <m/>
  </r>
  <r>
    <s v="0500"/>
    <m/>
    <n v="4995.6000000000004"/>
    <n v="0"/>
    <n v="0"/>
    <m/>
    <m/>
    <n v="358.37"/>
    <n v="294.75"/>
    <n v="3447.49"/>
    <m/>
    <m/>
    <m/>
    <m/>
    <m/>
    <x v="0"/>
    <x v="48"/>
    <x v="305"/>
    <x v="305"/>
    <x v="155"/>
    <m/>
    <m/>
  </r>
  <r>
    <s v="0500"/>
    <m/>
    <n v="12036.67"/>
    <n v="0"/>
    <n v="2256.54"/>
    <m/>
    <m/>
    <n v="868.21"/>
    <n v="2201.9699999999998"/>
    <n v="4018.72"/>
    <m/>
    <m/>
    <m/>
    <m/>
    <m/>
    <x v="7"/>
    <x v="48"/>
    <x v="306"/>
    <x v="306"/>
    <x v="107"/>
    <m/>
    <m/>
  </r>
  <r>
    <s v="0500"/>
    <m/>
    <n v="2483.25"/>
    <n v="0"/>
    <n v="0"/>
    <m/>
    <m/>
    <n v="144.91"/>
    <n v="0"/>
    <n v="2015.45"/>
    <m/>
    <m/>
    <m/>
    <m/>
    <m/>
    <x v="1"/>
    <x v="48"/>
    <x v="307"/>
    <x v="307"/>
    <x v="156"/>
    <m/>
    <m/>
  </r>
  <r>
    <s v="0500"/>
    <m/>
    <n v="5370.14"/>
    <n v="0"/>
    <n v="0"/>
    <m/>
    <m/>
    <n v="407.27"/>
    <n v="368.02"/>
    <n v="3374.72"/>
    <m/>
    <m/>
    <m/>
    <m/>
    <m/>
    <x v="0"/>
    <x v="48"/>
    <x v="309"/>
    <x v="309"/>
    <x v="0"/>
    <m/>
    <m/>
  </r>
  <r>
    <s v="0500"/>
    <m/>
    <n v="5843.01"/>
    <n v="0"/>
    <n v="0"/>
    <m/>
    <m/>
    <n v="449.46"/>
    <n v="613.87"/>
    <n v="3689.45"/>
    <m/>
    <m/>
    <m/>
    <m/>
    <m/>
    <x v="24"/>
    <x v="48"/>
    <x v="310"/>
    <x v="310"/>
    <x v="158"/>
    <m/>
    <m/>
  </r>
  <r>
    <s v="0500"/>
    <m/>
    <n v="2761.13"/>
    <n v="0"/>
    <n v="241.44"/>
    <m/>
    <m/>
    <n v="151.22999999999999"/>
    <n v="34.19"/>
    <n v="1800.49"/>
    <m/>
    <m/>
    <m/>
    <m/>
    <m/>
    <x v="1"/>
    <x v="48"/>
    <x v="311"/>
    <x v="311"/>
    <x v="159"/>
    <m/>
    <m/>
  </r>
  <r>
    <s v="0500"/>
    <m/>
    <n v="1642.09"/>
    <n v="0"/>
    <n v="0"/>
    <m/>
    <m/>
    <n v="0"/>
    <n v="0"/>
    <n v="1642.09"/>
    <m/>
    <m/>
    <m/>
    <m/>
    <m/>
    <x v="21"/>
    <x v="48"/>
    <x v="312"/>
    <x v="312"/>
    <x v="43"/>
    <m/>
    <m/>
  </r>
  <r>
    <s v="0500"/>
    <m/>
    <n v="3352.26"/>
    <n v="0"/>
    <n v="0"/>
    <m/>
    <m/>
    <n v="282.36"/>
    <n v="59.94"/>
    <n v="2515.15"/>
    <m/>
    <m/>
    <m/>
    <m/>
    <m/>
    <x v="3"/>
    <x v="48"/>
    <x v="313"/>
    <x v="313"/>
    <x v="38"/>
    <m/>
    <m/>
  </r>
  <r>
    <s v="0500"/>
    <m/>
    <n v="8000.92"/>
    <n v="2752.02"/>
    <n v="0"/>
    <m/>
    <m/>
    <n v="407.27"/>
    <n v="462.09"/>
    <n v="6728.7"/>
    <m/>
    <m/>
    <m/>
    <m/>
    <m/>
    <x v="0"/>
    <x v="48"/>
    <x v="314"/>
    <x v="314"/>
    <x v="160"/>
    <m/>
    <m/>
  </r>
  <r>
    <s v="0500"/>
    <m/>
    <n v="14418.39"/>
    <n v="0"/>
    <n v="1345.27"/>
    <m/>
    <m/>
    <n v="955.42"/>
    <n v="2463.0100000000002"/>
    <n v="9654.69"/>
    <m/>
    <m/>
    <m/>
    <m/>
    <m/>
    <x v="5"/>
    <x v="48"/>
    <x v="315"/>
    <x v="315"/>
    <x v="161"/>
    <m/>
    <m/>
  </r>
  <r>
    <s v="0500"/>
    <m/>
    <n v="6641.77"/>
    <n v="0"/>
    <n v="0"/>
    <m/>
    <m/>
    <n v="645.66"/>
    <n v="779.57"/>
    <n v="4369.49"/>
    <m/>
    <m/>
    <m/>
    <m/>
    <m/>
    <x v="2"/>
    <x v="48"/>
    <x v="316"/>
    <x v="316"/>
    <x v="162"/>
    <m/>
    <m/>
  </r>
  <r>
    <s v="0500"/>
    <m/>
    <n v="8419.7099999999991"/>
    <n v="2932.26"/>
    <n v="0"/>
    <m/>
    <m/>
    <n v="442.42"/>
    <n v="518.02"/>
    <n v="7290.02"/>
    <m/>
    <m/>
    <m/>
    <m/>
    <m/>
    <x v="0"/>
    <x v="48"/>
    <x v="317"/>
    <x v="317"/>
    <x v="0"/>
    <m/>
    <m/>
  </r>
  <r>
    <s v="0500"/>
    <m/>
    <n v="3684.73"/>
    <n v="0"/>
    <n v="0"/>
    <m/>
    <m/>
    <n v="300.19"/>
    <n v="77.88"/>
    <n v="3145.69"/>
    <m/>
    <m/>
    <m/>
    <m/>
    <m/>
    <x v="3"/>
    <x v="48"/>
    <x v="319"/>
    <x v="319"/>
    <x v="72"/>
    <m/>
    <m/>
  </r>
  <r>
    <s v="0500"/>
    <m/>
    <n v="7356.83"/>
    <n v="0"/>
    <n v="0"/>
    <m/>
    <m/>
    <n v="547.57000000000005"/>
    <n v="1003.19"/>
    <n v="4755.58"/>
    <m/>
    <m/>
    <m/>
    <m/>
    <m/>
    <x v="7"/>
    <x v="48"/>
    <x v="320"/>
    <x v="320"/>
    <x v="163"/>
    <m/>
    <m/>
  </r>
  <r>
    <s v="0500"/>
    <m/>
    <n v="5095.54"/>
    <n v="0"/>
    <n v="0"/>
    <m/>
    <m/>
    <n v="439.39"/>
    <n v="411.5"/>
    <n v="4009.47"/>
    <m/>
    <m/>
    <m/>
    <m/>
    <m/>
    <x v="0"/>
    <x v="48"/>
    <x v="322"/>
    <x v="322"/>
    <x v="118"/>
    <m/>
    <m/>
  </r>
  <r>
    <s v="0500"/>
    <m/>
    <n v="9731.83"/>
    <n v="0"/>
    <n v="0"/>
    <m/>
    <m/>
    <n v="772.01"/>
    <n v="1594.59"/>
    <n v="7365.23"/>
    <m/>
    <m/>
    <m/>
    <m/>
    <m/>
    <x v="5"/>
    <x v="48"/>
    <x v="323"/>
    <x v="323"/>
    <x v="165"/>
    <m/>
    <m/>
  </r>
  <r>
    <s v="0500"/>
    <m/>
    <n v="7134.46"/>
    <n v="2311.34"/>
    <n v="0"/>
    <m/>
    <m/>
    <n v="282.19"/>
    <n v="120.01"/>
    <n v="5819.63"/>
    <m/>
    <m/>
    <m/>
    <m/>
    <m/>
    <x v="3"/>
    <x v="48"/>
    <x v="324"/>
    <x v="324"/>
    <x v="166"/>
    <m/>
    <m/>
  </r>
  <r>
    <s v="0500"/>
    <m/>
    <n v="8154.26"/>
    <n v="2826.85"/>
    <n v="0"/>
    <m/>
    <m/>
    <n v="421.81"/>
    <n v="479.68"/>
    <n v="6837.17"/>
    <m/>
    <m/>
    <m/>
    <m/>
    <m/>
    <x v="0"/>
    <x v="48"/>
    <x v="325"/>
    <x v="325"/>
    <x v="167"/>
    <m/>
    <m/>
  </r>
  <r>
    <s v="0500"/>
    <m/>
    <n v="8172.55"/>
    <n v="0"/>
    <n v="932.93"/>
    <m/>
    <m/>
    <n v="722.15"/>
    <n v="1179.5"/>
    <n v="4883.84"/>
    <m/>
    <m/>
    <m/>
    <m/>
    <m/>
    <x v="12"/>
    <x v="48"/>
    <x v="326"/>
    <x v="326"/>
    <x v="168"/>
    <m/>
    <m/>
  </r>
  <r>
    <s v="0500"/>
    <m/>
    <n v="5486.83"/>
    <n v="0"/>
    <n v="0"/>
    <m/>
    <m/>
    <n v="407.27"/>
    <n v="527.52"/>
    <n v="3465.14"/>
    <m/>
    <m/>
    <m/>
    <m/>
    <m/>
    <x v="0"/>
    <x v="48"/>
    <x v="328"/>
    <x v="328"/>
    <x v="169"/>
    <m/>
    <m/>
  </r>
  <r>
    <s v="0500"/>
    <m/>
    <n v="10501.59"/>
    <n v="0"/>
    <n v="0"/>
    <m/>
    <m/>
    <n v="872.69"/>
    <n v="1778.59"/>
    <n v="7850.31"/>
    <m/>
    <m/>
    <m/>
    <m/>
    <m/>
    <x v="5"/>
    <x v="48"/>
    <x v="329"/>
    <x v="329"/>
    <x v="118"/>
    <m/>
    <m/>
  </r>
  <r>
    <s v="0500"/>
    <m/>
    <n v="8736.84"/>
    <n v="0"/>
    <n v="818.05"/>
    <m/>
    <m/>
    <n v="623.28"/>
    <n v="1361.87"/>
    <n v="5581.49"/>
    <m/>
    <m/>
    <m/>
    <m/>
    <m/>
    <x v="7"/>
    <x v="48"/>
    <x v="330"/>
    <x v="330"/>
    <x v="170"/>
    <m/>
    <m/>
  </r>
  <r>
    <s v="0500"/>
    <m/>
    <n v="12731.44"/>
    <n v="0"/>
    <n v="0"/>
    <m/>
    <m/>
    <n v="802.61"/>
    <n v="2029.17"/>
    <n v="9899.66"/>
    <m/>
    <m/>
    <m/>
    <m/>
    <m/>
    <x v="5"/>
    <x v="48"/>
    <x v="331"/>
    <x v="331"/>
    <x v="171"/>
    <m/>
    <m/>
  </r>
  <r>
    <s v="0500"/>
    <m/>
    <n v="10904.66"/>
    <n v="0"/>
    <n v="0"/>
    <m/>
    <m/>
    <n v="922.64"/>
    <n v="1875.7"/>
    <n v="7568.73"/>
    <m/>
    <m/>
    <m/>
    <m/>
    <m/>
    <x v="5"/>
    <x v="48"/>
    <x v="333"/>
    <x v="333"/>
    <x v="19"/>
    <m/>
    <m/>
  </r>
  <r>
    <s v="0500"/>
    <m/>
    <n v="2730.85"/>
    <n v="0"/>
    <n v="404"/>
    <m/>
    <m/>
    <n v="151.22999999999999"/>
    <n v="35.67"/>
    <n v="1744.72"/>
    <m/>
    <m/>
    <m/>
    <m/>
    <m/>
    <x v="1"/>
    <x v="48"/>
    <x v="334"/>
    <x v="334"/>
    <x v="172"/>
    <m/>
    <m/>
  </r>
  <r>
    <s v="0500"/>
    <m/>
    <n v="3936.86"/>
    <n v="0"/>
    <n v="0"/>
    <m/>
    <m/>
    <n v="300.19"/>
    <n v="115.7"/>
    <n v="2590.85"/>
    <m/>
    <m/>
    <m/>
    <m/>
    <m/>
    <x v="3"/>
    <x v="48"/>
    <x v="336"/>
    <x v="336"/>
    <x v="19"/>
    <m/>
    <m/>
  </r>
  <r>
    <s v="0500"/>
    <m/>
    <n v="13650.49"/>
    <n v="0"/>
    <n v="0"/>
    <m/>
    <m/>
    <n v="1299.8599999999999"/>
    <n v="2527.06"/>
    <n v="9248.41"/>
    <m/>
    <m/>
    <m/>
    <m/>
    <m/>
    <x v="5"/>
    <x v="48"/>
    <x v="338"/>
    <x v="338"/>
    <x v="174"/>
    <m/>
    <m/>
  </r>
  <r>
    <s v="0500"/>
    <m/>
    <n v="7477.74"/>
    <n v="0"/>
    <n v="0"/>
    <m/>
    <m/>
    <n v="562.65"/>
    <n v="1032.29"/>
    <n v="5282.17"/>
    <m/>
    <m/>
    <m/>
    <m/>
    <m/>
    <x v="7"/>
    <x v="48"/>
    <x v="339"/>
    <x v="339"/>
    <x v="175"/>
    <m/>
    <m/>
  </r>
  <r>
    <s v="0500"/>
    <m/>
    <n v="9602.19"/>
    <n v="0"/>
    <n v="0"/>
    <m/>
    <m/>
    <n v="802.61"/>
    <n v="1550.52"/>
    <n v="7249.06"/>
    <m/>
    <m/>
    <m/>
    <m/>
    <m/>
    <x v="5"/>
    <x v="48"/>
    <x v="340"/>
    <x v="340"/>
    <x v="6"/>
    <m/>
    <m/>
  </r>
  <r>
    <s v="0500"/>
    <m/>
    <n v="10736.66"/>
    <n v="0"/>
    <n v="0"/>
    <m/>
    <m/>
    <n v="910.83"/>
    <n v="1832.74"/>
    <n v="6073.34"/>
    <m/>
    <m/>
    <m/>
    <m/>
    <m/>
    <x v="5"/>
    <x v="48"/>
    <x v="341"/>
    <x v="341"/>
    <x v="176"/>
    <m/>
    <m/>
  </r>
  <r>
    <s v="0500"/>
    <m/>
    <n v="8557.1200000000008"/>
    <n v="0"/>
    <n v="0"/>
    <m/>
    <m/>
    <n v="709.6"/>
    <n v="1288.71"/>
    <n v="5866.59"/>
    <m/>
    <m/>
    <m/>
    <m/>
    <m/>
    <x v="25"/>
    <x v="48"/>
    <x v="342"/>
    <x v="342"/>
    <x v="93"/>
    <m/>
    <m/>
  </r>
  <r>
    <s v="0500"/>
    <m/>
    <n v="14170.2"/>
    <n v="0"/>
    <n v="2602.54"/>
    <m/>
    <m/>
    <n v="917.8"/>
    <n v="2775.05"/>
    <n v="7874.81"/>
    <m/>
    <m/>
    <m/>
    <m/>
    <m/>
    <x v="5"/>
    <x v="48"/>
    <x v="343"/>
    <x v="343"/>
    <x v="177"/>
    <m/>
    <m/>
  </r>
  <r>
    <s v="0500"/>
    <m/>
    <n v="6049.35"/>
    <n v="0"/>
    <n v="1027.81"/>
    <m/>
    <m/>
    <n v="386.66"/>
    <n v="687.88"/>
    <n v="2940.42"/>
    <m/>
    <m/>
    <m/>
    <m/>
    <m/>
    <x v="4"/>
    <x v="48"/>
    <x v="344"/>
    <x v="344"/>
    <x v="21"/>
    <m/>
    <m/>
  </r>
  <r>
    <s v="0500"/>
    <m/>
    <n v="5108.47"/>
    <n v="0"/>
    <n v="0"/>
    <m/>
    <m/>
    <n v="374.46"/>
    <n v="316.52"/>
    <n v="3546.2"/>
    <m/>
    <m/>
    <m/>
    <m/>
    <m/>
    <x v="24"/>
    <x v="48"/>
    <x v="345"/>
    <x v="345"/>
    <x v="178"/>
    <m/>
    <m/>
  </r>
  <r>
    <s v="0500"/>
    <m/>
    <n v="7187.09"/>
    <n v="2336.1"/>
    <n v="0"/>
    <m/>
    <m/>
    <n v="337.77"/>
    <n v="266.83999999999997"/>
    <n v="5718.32"/>
    <m/>
    <m/>
    <m/>
    <m/>
    <m/>
    <x v="0"/>
    <x v="48"/>
    <x v="346"/>
    <x v="346"/>
    <x v="49"/>
    <m/>
    <m/>
  </r>
  <r>
    <s v="0500"/>
    <m/>
    <n v="4849.8"/>
    <n v="0"/>
    <n v="0"/>
    <m/>
    <m/>
    <n v="319.61"/>
    <n v="95.42"/>
    <n v="3766.17"/>
    <m/>
    <m/>
    <m/>
    <m/>
    <m/>
    <x v="3"/>
    <x v="48"/>
    <x v="347"/>
    <x v="347"/>
    <x v="19"/>
    <m/>
    <m/>
  </r>
  <r>
    <s v="0500"/>
    <m/>
    <n v="5254.27"/>
    <n v="0"/>
    <n v="0"/>
    <m/>
    <m/>
    <n v="415.42"/>
    <n v="461.32"/>
    <n v="4328.47"/>
    <m/>
    <m/>
    <m/>
    <m/>
    <m/>
    <x v="0"/>
    <x v="48"/>
    <x v="348"/>
    <x v="348"/>
    <x v="8"/>
    <m/>
    <m/>
  </r>
  <r>
    <s v="0500"/>
    <m/>
    <n v="6253.34"/>
    <n v="0"/>
    <n v="0"/>
    <m/>
    <m/>
    <n v="386.66"/>
    <n v="340.12"/>
    <n v="4904.87"/>
    <m/>
    <m/>
    <m/>
    <m/>
    <m/>
    <x v="0"/>
    <x v="48"/>
    <x v="349"/>
    <x v="349"/>
    <x v="0"/>
    <m/>
    <m/>
  </r>
  <r>
    <s v="0500"/>
    <m/>
    <n v="5225.53"/>
    <n v="0"/>
    <n v="0"/>
    <m/>
    <m/>
    <n v="386.66"/>
    <n v="340.12"/>
    <n v="3549.75"/>
    <m/>
    <m/>
    <m/>
    <m/>
    <m/>
    <x v="0"/>
    <x v="48"/>
    <x v="350"/>
    <x v="350"/>
    <x v="0"/>
    <m/>
    <m/>
  </r>
  <r>
    <s v="0500"/>
    <m/>
    <n v="5214.47"/>
    <n v="0"/>
    <n v="0"/>
    <m/>
    <m/>
    <n v="407.27"/>
    <n v="452.62"/>
    <n v="3086.52"/>
    <m/>
    <m/>
    <m/>
    <m/>
    <m/>
    <x v="0"/>
    <x v="48"/>
    <x v="352"/>
    <x v="352"/>
    <x v="21"/>
    <m/>
    <m/>
  </r>
  <r>
    <s v="0500"/>
    <m/>
    <n v="3899.08"/>
    <n v="0"/>
    <n v="765.34"/>
    <m/>
    <m/>
    <n v="290.54000000000002"/>
    <n v="183.98"/>
    <n v="2372.6799999999998"/>
    <m/>
    <m/>
    <m/>
    <m/>
    <m/>
    <x v="3"/>
    <x v="48"/>
    <x v="353"/>
    <x v="353"/>
    <x v="152"/>
    <m/>
    <m/>
  </r>
  <r>
    <s v="0500"/>
    <m/>
    <n v="8209.86"/>
    <n v="0"/>
    <n v="0"/>
    <m/>
    <m/>
    <n v="592.46"/>
    <n v="1225.42"/>
    <n v="6037.9"/>
    <m/>
    <m/>
    <m/>
    <m/>
    <m/>
    <x v="7"/>
    <x v="48"/>
    <x v="354"/>
    <x v="354"/>
    <x v="21"/>
    <m/>
    <m/>
  </r>
  <r>
    <s v="0500"/>
    <m/>
    <n v="3200.34"/>
    <n v="1067.0899999999999"/>
    <n v="0"/>
    <m/>
    <m/>
    <n v="144.91"/>
    <n v="0"/>
    <n v="2940.9"/>
    <m/>
    <m/>
    <m/>
    <m/>
    <m/>
    <x v="1"/>
    <x v="48"/>
    <x v="355"/>
    <x v="355"/>
    <x v="179"/>
    <m/>
    <m/>
  </r>
  <r>
    <s v="0500"/>
    <m/>
    <n v="11934.75"/>
    <n v="0"/>
    <n v="1274.8900000000001"/>
    <m/>
    <m/>
    <n v="827.58"/>
    <n v="2185.11"/>
    <n v="7126.25"/>
    <m/>
    <m/>
    <m/>
    <m/>
    <m/>
    <x v="5"/>
    <x v="48"/>
    <x v="356"/>
    <x v="356"/>
    <x v="0"/>
    <m/>
    <m/>
  </r>
  <r>
    <s v="0500"/>
    <m/>
    <n v="3893.08"/>
    <n v="0"/>
    <n v="0"/>
    <m/>
    <m/>
    <n v="274.42"/>
    <n v="113"/>
    <n v="2650.37"/>
    <m/>
    <m/>
    <m/>
    <m/>
    <m/>
    <x v="3"/>
    <x v="48"/>
    <x v="357"/>
    <x v="357"/>
    <x v="38"/>
    <m/>
    <m/>
  </r>
  <r>
    <s v="0500"/>
    <m/>
    <n v="4031.71"/>
    <n v="0"/>
    <n v="0"/>
    <m/>
    <m/>
    <n v="312.39999999999998"/>
    <n v="128.1"/>
    <n v="3252.82"/>
    <m/>
    <m/>
    <m/>
    <m/>
    <m/>
    <x v="3"/>
    <x v="48"/>
    <x v="358"/>
    <x v="358"/>
    <x v="19"/>
    <m/>
    <m/>
  </r>
  <r>
    <s v="0500"/>
    <m/>
    <n v="11057.65"/>
    <n v="0"/>
    <n v="0"/>
    <m/>
    <m/>
    <n v="829.65"/>
    <n v="2334.56"/>
    <n v="7893.44"/>
    <m/>
    <m/>
    <m/>
    <m/>
    <m/>
    <x v="5"/>
    <x v="48"/>
    <x v="359"/>
    <x v="359"/>
    <x v="180"/>
    <m/>
    <m/>
  </r>
  <r>
    <s v="0500"/>
    <m/>
    <n v="11240.39"/>
    <n v="0"/>
    <n v="0"/>
    <m/>
    <m/>
    <n v="910.31"/>
    <n v="1971.41"/>
    <n v="8358.67"/>
    <m/>
    <m/>
    <m/>
    <m/>
    <m/>
    <x v="5"/>
    <x v="48"/>
    <x v="360"/>
    <x v="360"/>
    <x v="21"/>
    <m/>
    <m/>
  </r>
  <r>
    <s v="0500"/>
    <m/>
    <n v="5781.58"/>
    <n v="0"/>
    <n v="951.17"/>
    <m/>
    <m/>
    <n v="358.37"/>
    <n v="622.02"/>
    <n v="3393.65"/>
    <m/>
    <m/>
    <m/>
    <m/>
    <m/>
    <x v="0"/>
    <x v="48"/>
    <x v="361"/>
    <x v="361"/>
    <x v="181"/>
    <m/>
    <m/>
  </r>
  <r>
    <s v="0500"/>
    <m/>
    <n v="9818.57"/>
    <n v="0"/>
    <n v="0"/>
    <m/>
    <m/>
    <n v="754.71"/>
    <n v="1623.2"/>
    <n v="6977.03"/>
    <m/>
    <m/>
    <m/>
    <m/>
    <m/>
    <x v="11"/>
    <x v="48"/>
    <x v="362"/>
    <x v="362"/>
    <x v="21"/>
    <m/>
    <m/>
  </r>
  <r>
    <s v="0500"/>
    <m/>
    <n v="5225.53"/>
    <n v="0"/>
    <n v="0"/>
    <m/>
    <m/>
    <n v="386.66"/>
    <n v="340.12"/>
    <n v="3366.73"/>
    <m/>
    <m/>
    <m/>
    <m/>
    <m/>
    <x v="0"/>
    <x v="48"/>
    <x v="363"/>
    <x v="363"/>
    <x v="182"/>
    <m/>
    <m/>
  </r>
  <r>
    <s v="0500"/>
    <m/>
    <n v="10292.18"/>
    <n v="0"/>
    <n v="0"/>
    <m/>
    <m/>
    <n v="110.34"/>
    <n v="0"/>
    <n v="2017.29"/>
    <m/>
    <m/>
    <m/>
    <m/>
    <m/>
    <x v="5"/>
    <x v="48"/>
    <x v="364"/>
    <x v="364"/>
    <x v="183"/>
    <m/>
    <m/>
  </r>
  <r>
    <s v="0500"/>
    <m/>
    <n v="3514.25"/>
    <n v="0"/>
    <n v="0"/>
    <m/>
    <m/>
    <n v="247.16"/>
    <n v="64.73"/>
    <n v="3202.36"/>
    <m/>
    <m/>
    <m/>
    <m/>
    <m/>
    <x v="8"/>
    <x v="48"/>
    <x v="365"/>
    <x v="365"/>
    <x v="42"/>
    <m/>
    <m/>
  </r>
  <r>
    <s v="0500"/>
    <m/>
    <n v="5421.23"/>
    <n v="0"/>
    <n v="0"/>
    <m/>
    <m/>
    <n v="368.51"/>
    <n v="388.23"/>
    <n v="3387.19"/>
    <m/>
    <m/>
    <m/>
    <m/>
    <m/>
    <x v="0"/>
    <x v="48"/>
    <x v="366"/>
    <x v="366"/>
    <x v="184"/>
    <m/>
    <m/>
  </r>
  <r>
    <s v="0500"/>
    <m/>
    <n v="5225.53"/>
    <n v="0"/>
    <n v="0"/>
    <m/>
    <m/>
    <n v="386.66"/>
    <n v="340.12"/>
    <n v="4288.7700000000004"/>
    <m/>
    <m/>
    <m/>
    <m/>
    <m/>
    <x v="0"/>
    <x v="48"/>
    <x v="368"/>
    <x v="368"/>
    <x v="0"/>
    <m/>
    <m/>
  </r>
  <r>
    <s v="0500"/>
    <m/>
    <n v="5370.14"/>
    <n v="0"/>
    <n v="0"/>
    <m/>
    <m/>
    <n v="407.27"/>
    <n v="368.02"/>
    <n v="4594.8500000000004"/>
    <m/>
    <m/>
    <m/>
    <m/>
    <m/>
    <x v="26"/>
    <x v="48"/>
    <x v="369"/>
    <x v="369"/>
    <x v="185"/>
    <m/>
    <m/>
  </r>
  <r>
    <s v="0500"/>
    <m/>
    <n v="3408.36"/>
    <n v="0"/>
    <n v="0"/>
    <m/>
    <m/>
    <n v="262.91000000000003"/>
    <n v="55.61"/>
    <n v="2947.69"/>
    <m/>
    <m/>
    <m/>
    <m/>
    <m/>
    <x v="3"/>
    <x v="48"/>
    <x v="370"/>
    <x v="370"/>
    <x v="21"/>
    <m/>
    <m/>
  </r>
  <r>
    <s v="0500"/>
    <m/>
    <n v="7794.28"/>
    <n v="0"/>
    <n v="0"/>
    <m/>
    <m/>
    <n v="607.75"/>
    <n v="1106.94"/>
    <n v="5753.81"/>
    <m/>
    <m/>
    <m/>
    <m/>
    <m/>
    <x v="18"/>
    <x v="48"/>
    <x v="371"/>
    <x v="371"/>
    <x v="186"/>
    <m/>
    <m/>
  </r>
  <r>
    <s v="0500"/>
    <m/>
    <n v="4682.6400000000003"/>
    <n v="0"/>
    <n v="0"/>
    <m/>
    <m/>
    <n v="378.98"/>
    <n v="279.69"/>
    <n v="3814.16"/>
    <m/>
    <m/>
    <m/>
    <m/>
    <m/>
    <x v="0"/>
    <x v="48"/>
    <x v="373"/>
    <x v="373"/>
    <x v="181"/>
    <m/>
    <m/>
  </r>
  <r>
    <s v="0500"/>
    <m/>
    <n v="4385"/>
    <n v="0"/>
    <n v="0"/>
    <m/>
    <m/>
    <n v="329.74"/>
    <n v="137.62"/>
    <n v="3299.68"/>
    <m/>
    <m/>
    <m/>
    <m/>
    <m/>
    <x v="3"/>
    <x v="48"/>
    <x v="376"/>
    <x v="376"/>
    <x v="190"/>
    <m/>
    <m/>
  </r>
  <r>
    <s v="0500"/>
    <m/>
    <n v="7644.44"/>
    <n v="0"/>
    <n v="0"/>
    <m/>
    <m/>
    <n v="690.19"/>
    <n v="1043.06"/>
    <n v="5479.89"/>
    <m/>
    <m/>
    <m/>
    <m/>
    <m/>
    <x v="0"/>
    <x v="48"/>
    <x v="377"/>
    <x v="377"/>
    <x v="191"/>
    <m/>
    <m/>
  </r>
  <r>
    <s v="0500"/>
    <m/>
    <n v="2210.3200000000002"/>
    <n v="0"/>
    <n v="0"/>
    <m/>
    <m/>
    <n v="314.97000000000003"/>
    <n v="0"/>
    <n v="1131.73"/>
    <m/>
    <m/>
    <m/>
    <m/>
    <m/>
    <x v="3"/>
    <x v="48"/>
    <x v="378"/>
    <x v="378"/>
    <x v="192"/>
    <m/>
    <m/>
  </r>
  <r>
    <s v="0500"/>
    <m/>
    <n v="3956.83"/>
    <n v="0"/>
    <n v="0"/>
    <m/>
    <m/>
    <n v="302.76"/>
    <n v="118.31"/>
    <n v="2587.1"/>
    <m/>
    <m/>
    <m/>
    <m/>
    <m/>
    <x v="3"/>
    <x v="48"/>
    <x v="379"/>
    <x v="379"/>
    <x v="19"/>
    <m/>
    <m/>
  </r>
  <r>
    <s v="0500"/>
    <m/>
    <n v="3631.01"/>
    <n v="0"/>
    <n v="0"/>
    <m/>
    <m/>
    <n v="262.91000000000003"/>
    <n v="75.41"/>
    <n v="2648.43"/>
    <m/>
    <m/>
    <m/>
    <m/>
    <m/>
    <x v="3"/>
    <x v="48"/>
    <x v="381"/>
    <x v="381"/>
    <x v="21"/>
    <m/>
    <m/>
  </r>
  <r>
    <s v="0500"/>
    <m/>
    <n v="3333.79"/>
    <n v="0"/>
    <n v="792.4"/>
    <m/>
    <m/>
    <n v="320.61"/>
    <n v="97.18"/>
    <n v="1778.44"/>
    <m/>
    <m/>
    <m/>
    <m/>
    <m/>
    <x v="3"/>
    <x v="48"/>
    <x v="382"/>
    <x v="382"/>
    <x v="193"/>
    <m/>
    <m/>
  </r>
  <r>
    <s v="0500"/>
    <m/>
    <n v="2769.69"/>
    <n v="0"/>
    <n v="0"/>
    <m/>
    <m/>
    <n v="151.22999999999999"/>
    <n v="16.079999999999998"/>
    <n v="2503.73"/>
    <m/>
    <m/>
    <m/>
    <m/>
    <m/>
    <x v="1"/>
    <x v="48"/>
    <x v="383"/>
    <x v="383"/>
    <x v="79"/>
    <m/>
    <m/>
  </r>
  <r>
    <s v="0500"/>
    <m/>
    <n v="4995.6000000000004"/>
    <n v="0"/>
    <n v="0"/>
    <m/>
    <m/>
    <n v="358.37"/>
    <n v="294.75"/>
    <n v="4148.16"/>
    <m/>
    <m/>
    <m/>
    <m/>
    <m/>
    <x v="0"/>
    <x v="48"/>
    <x v="384"/>
    <x v="384"/>
    <x v="194"/>
    <m/>
    <m/>
  </r>
  <r>
    <s v="0500"/>
    <m/>
    <n v="8852.94"/>
    <n v="0"/>
    <n v="0"/>
    <m/>
    <m/>
    <n v="709.6"/>
    <n v="1370.06"/>
    <n v="4392.5200000000004"/>
    <m/>
    <m/>
    <m/>
    <m/>
    <m/>
    <x v="7"/>
    <x v="48"/>
    <x v="385"/>
    <x v="385"/>
    <x v="75"/>
    <m/>
    <m/>
  </r>
  <r>
    <s v="0500"/>
    <m/>
    <n v="3905.17"/>
    <n v="0"/>
    <n v="0"/>
    <m/>
    <m/>
    <n v="298.20999999999998"/>
    <n v="111.24"/>
    <n v="3336.7"/>
    <m/>
    <m/>
    <m/>
    <m/>
    <m/>
    <x v="3"/>
    <x v="48"/>
    <x v="388"/>
    <x v="388"/>
    <x v="21"/>
    <m/>
    <m/>
  </r>
  <r>
    <s v="0500"/>
    <m/>
    <n v="3489.15"/>
    <n v="0"/>
    <n v="0"/>
    <m/>
    <m/>
    <n v="274.42"/>
    <n v="447.86"/>
    <n v="2619.2199999999998"/>
    <m/>
    <m/>
    <m/>
    <m/>
    <m/>
    <x v="3"/>
    <x v="48"/>
    <x v="389"/>
    <x v="389"/>
    <x v="21"/>
    <m/>
    <m/>
  </r>
  <r>
    <s v="0500"/>
    <m/>
    <n v="5555.14"/>
    <n v="0"/>
    <n v="978.26"/>
    <m/>
    <m/>
    <n v="368.51"/>
    <n v="855.66"/>
    <n v="3152.85"/>
    <m/>
    <m/>
    <m/>
    <m/>
    <m/>
    <x v="0"/>
    <x v="48"/>
    <x v="389"/>
    <x v="389"/>
    <x v="11"/>
    <m/>
    <m/>
  </r>
  <r>
    <s v="0500"/>
    <m/>
    <n v="3408.36"/>
    <n v="0"/>
    <n v="0"/>
    <m/>
    <m/>
    <n v="262.91000000000003"/>
    <n v="55.61"/>
    <n v="2914.49"/>
    <m/>
    <m/>
    <m/>
    <m/>
    <m/>
    <x v="3"/>
    <x v="48"/>
    <x v="390"/>
    <x v="390"/>
    <x v="196"/>
    <m/>
    <m/>
  </r>
  <r>
    <s v="0500"/>
    <m/>
    <n v="5225.53"/>
    <n v="0"/>
    <n v="0"/>
    <m/>
    <m/>
    <n v="386.66"/>
    <n v="340.12"/>
    <n v="3333.49"/>
    <m/>
    <m/>
    <m/>
    <m/>
    <m/>
    <x v="0"/>
    <x v="48"/>
    <x v="391"/>
    <x v="391"/>
    <x v="0"/>
    <m/>
    <m/>
  </r>
  <r>
    <s v="0500"/>
    <m/>
    <n v="14463.38"/>
    <n v="0"/>
    <n v="0"/>
    <m/>
    <m/>
    <n v="1185.4100000000001"/>
    <n v="2782.08"/>
    <n v="9640.11"/>
    <m/>
    <m/>
    <m/>
    <m/>
    <m/>
    <x v="5"/>
    <x v="48"/>
    <x v="392"/>
    <x v="392"/>
    <x v="197"/>
    <m/>
    <m/>
  </r>
  <r>
    <s v="0500"/>
    <m/>
    <n v="3489.15"/>
    <n v="0"/>
    <n v="0"/>
    <m/>
    <m/>
    <n v="274.42"/>
    <n v="60.8"/>
    <n v="2398.7399999999998"/>
    <m/>
    <m/>
    <m/>
    <m/>
    <m/>
    <x v="3"/>
    <x v="48"/>
    <x v="393"/>
    <x v="393"/>
    <x v="38"/>
    <m/>
    <m/>
  </r>
  <r>
    <s v="0500"/>
    <m/>
    <n v="3861.98"/>
    <n v="0"/>
    <n v="0"/>
    <m/>
    <m/>
    <n v="290.54000000000002"/>
    <n v="105.92"/>
    <n v="3147.81"/>
    <m/>
    <m/>
    <m/>
    <m/>
    <m/>
    <x v="3"/>
    <x v="48"/>
    <x v="394"/>
    <x v="394"/>
    <x v="19"/>
    <m/>
    <m/>
  </r>
  <r>
    <s v="0500"/>
    <m/>
    <n v="3936.86"/>
    <n v="0"/>
    <n v="0"/>
    <m/>
    <m/>
    <n v="300.19"/>
    <n v="115.7"/>
    <n v="3225.98"/>
    <m/>
    <m/>
    <m/>
    <m/>
    <m/>
    <x v="3"/>
    <x v="48"/>
    <x v="395"/>
    <x v="395"/>
    <x v="152"/>
    <m/>
    <m/>
  </r>
  <r>
    <s v="0500"/>
    <m/>
    <n v="4146.6899999999996"/>
    <n v="0"/>
    <n v="793.91"/>
    <m/>
    <m/>
    <n v="302.76"/>
    <n v="199.29"/>
    <n v="2424.0100000000002"/>
    <m/>
    <m/>
    <m/>
    <m/>
    <m/>
    <x v="3"/>
    <x v="48"/>
    <x v="396"/>
    <x v="396"/>
    <x v="19"/>
    <m/>
    <m/>
  </r>
  <r>
    <s v="0500"/>
    <m/>
    <n v="5889.4"/>
    <n v="0"/>
    <n v="0"/>
    <m/>
    <m/>
    <n v="540.39"/>
    <n v="601.62"/>
    <n v="4252.1400000000003"/>
    <m/>
    <m/>
    <m/>
    <m/>
    <m/>
    <x v="0"/>
    <x v="48"/>
    <x v="398"/>
    <x v="398"/>
    <x v="104"/>
    <m/>
    <m/>
  </r>
  <r>
    <s v="0500"/>
    <m/>
    <n v="4718.66"/>
    <n v="0"/>
    <n v="0"/>
    <m/>
    <m/>
    <n v="393.75"/>
    <n v="146.22"/>
    <n v="2688.04"/>
    <m/>
    <m/>
    <m/>
    <m/>
    <m/>
    <x v="8"/>
    <x v="48"/>
    <x v="399"/>
    <x v="399"/>
    <x v="28"/>
    <m/>
    <m/>
  </r>
  <r>
    <s v="0500"/>
    <m/>
    <n v="4684.59"/>
    <n v="0"/>
    <n v="0"/>
    <m/>
    <m/>
    <n v="320.61"/>
    <n v="98.66"/>
    <n v="2887.44"/>
    <m/>
    <m/>
    <m/>
    <m/>
    <m/>
    <x v="3"/>
    <x v="48"/>
    <x v="401"/>
    <x v="401"/>
    <x v="37"/>
    <m/>
    <m/>
  </r>
  <r>
    <s v="0500"/>
    <m/>
    <n v="5147.16"/>
    <n v="0"/>
    <n v="0"/>
    <m/>
    <m/>
    <n v="379.97"/>
    <n v="323.99"/>
    <n v="3592.74"/>
    <m/>
    <m/>
    <m/>
    <m/>
    <m/>
    <x v="0"/>
    <x v="48"/>
    <x v="402"/>
    <x v="402"/>
    <x v="181"/>
    <m/>
    <m/>
  </r>
  <r>
    <s v="0500"/>
    <m/>
    <n v="3886.47"/>
    <n v="0"/>
    <n v="0"/>
    <m/>
    <m/>
    <n v="290.54000000000002"/>
    <n v="109.59"/>
    <n v="3199.8"/>
    <m/>
    <m/>
    <m/>
    <m/>
    <m/>
    <x v="3"/>
    <x v="48"/>
    <x v="403"/>
    <x v="403"/>
    <x v="19"/>
    <m/>
    <m/>
  </r>
  <r>
    <s v="0500"/>
    <m/>
    <n v="10534.59"/>
    <n v="0"/>
    <n v="0"/>
    <m/>
    <m/>
    <n v="802.61"/>
    <n v="1806.93"/>
    <n v="6028.03"/>
    <m/>
    <m/>
    <m/>
    <m/>
    <m/>
    <x v="5"/>
    <x v="48"/>
    <x v="405"/>
    <x v="405"/>
    <x v="99"/>
    <m/>
    <m/>
  </r>
  <r>
    <s v="0500"/>
    <m/>
    <n v="18842.849999999999"/>
    <n v="0"/>
    <n v="3166.47"/>
    <m/>
    <m/>
    <n v="1140.3"/>
    <n v="3128.06"/>
    <n v="11408.02"/>
    <m/>
    <m/>
    <m/>
    <m/>
    <m/>
    <x v="5"/>
    <x v="48"/>
    <x v="406"/>
    <x v="406"/>
    <x v="201"/>
    <m/>
    <m/>
  </r>
  <r>
    <s v="0500"/>
    <m/>
    <n v="3886.47"/>
    <n v="0"/>
    <n v="0"/>
    <m/>
    <m/>
    <n v="290.54000000000002"/>
    <n v="109.59"/>
    <n v="3329.98"/>
    <m/>
    <m/>
    <m/>
    <m/>
    <m/>
    <x v="8"/>
    <x v="48"/>
    <x v="407"/>
    <x v="407"/>
    <x v="19"/>
    <m/>
    <m/>
  </r>
  <r>
    <s v="0500"/>
    <m/>
    <n v="5723.15"/>
    <n v="1951.71"/>
    <n v="0"/>
    <m/>
    <m/>
    <n v="284.06"/>
    <n v="93.31"/>
    <n v="4662.95"/>
    <m/>
    <m/>
    <m/>
    <m/>
    <m/>
    <x v="3"/>
    <x v="48"/>
    <x v="408"/>
    <x v="408"/>
    <x v="21"/>
    <m/>
    <m/>
  </r>
  <r>
    <s v="0500"/>
    <m/>
    <n v="3831.77"/>
    <n v="0"/>
    <n v="361.35"/>
    <m/>
    <m/>
    <n v="274.42"/>
    <n v="141.30000000000001"/>
    <n v="2252.0500000000002"/>
    <m/>
    <m/>
    <m/>
    <m/>
    <m/>
    <x v="3"/>
    <x v="48"/>
    <x v="409"/>
    <x v="409"/>
    <x v="38"/>
    <m/>
    <m/>
  </r>
  <r>
    <s v="0500"/>
    <m/>
    <n v="5370.14"/>
    <n v="0"/>
    <n v="0"/>
    <m/>
    <m/>
    <n v="407.27"/>
    <n v="368.02"/>
    <n v="3213.06"/>
    <m/>
    <m/>
    <m/>
    <m/>
    <m/>
    <x v="0"/>
    <x v="48"/>
    <x v="410"/>
    <x v="410"/>
    <x v="54"/>
    <m/>
    <m/>
  </r>
  <r>
    <s v="0500"/>
    <m/>
    <n v="3631.01"/>
    <n v="0"/>
    <n v="0"/>
    <m/>
    <m/>
    <n v="262.91000000000003"/>
    <n v="75.41"/>
    <n v="2484.5100000000002"/>
    <m/>
    <m/>
    <m/>
    <m/>
    <m/>
    <x v="3"/>
    <x v="48"/>
    <x v="411"/>
    <x v="411"/>
    <x v="21"/>
    <m/>
    <m/>
  </r>
  <r>
    <s v="0500"/>
    <m/>
    <n v="5342.81"/>
    <n v="0"/>
    <n v="0"/>
    <m/>
    <m/>
    <n v="386.66"/>
    <n v="493.58"/>
    <n v="4210.59"/>
    <m/>
    <m/>
    <m/>
    <m/>
    <m/>
    <x v="0"/>
    <x v="49"/>
    <x v="0"/>
    <x v="0"/>
    <x v="0"/>
    <m/>
    <m/>
  </r>
  <r>
    <s v="0500"/>
    <m/>
    <n v="5776.64"/>
    <n v="0"/>
    <n v="0"/>
    <m/>
    <m/>
    <n v="448.48"/>
    <n v="595.88"/>
    <n v="3318.91"/>
    <m/>
    <m/>
    <m/>
    <m/>
    <m/>
    <x v="0"/>
    <x v="49"/>
    <x v="1"/>
    <x v="1"/>
    <x v="0"/>
    <m/>
    <m/>
  </r>
  <r>
    <s v="0500"/>
    <m/>
    <n v="2562.73"/>
    <n v="0"/>
    <n v="0"/>
    <m/>
    <m/>
    <n v="155.58000000000001"/>
    <n v="0"/>
    <n v="2291.8200000000002"/>
    <m/>
    <m/>
    <m/>
    <m/>
    <m/>
    <x v="1"/>
    <x v="49"/>
    <x v="3"/>
    <x v="3"/>
    <x v="1"/>
    <m/>
    <m/>
  </r>
  <r>
    <s v="0500"/>
    <m/>
    <n v="7608"/>
    <n v="0"/>
    <n v="0"/>
    <m/>
    <m/>
    <n v="645.66"/>
    <n v="1045.28"/>
    <n v="4635.03"/>
    <m/>
    <m/>
    <m/>
    <m/>
    <m/>
    <x v="2"/>
    <x v="49"/>
    <x v="4"/>
    <x v="4"/>
    <x v="2"/>
    <m/>
    <m/>
  </r>
  <r>
    <s v="0500"/>
    <m/>
    <n v="4102.84"/>
    <n v="0"/>
    <n v="0"/>
    <m/>
    <m/>
    <n v="353.29"/>
    <n v="135.13"/>
    <n v="2426.6799999999998"/>
    <m/>
    <m/>
    <m/>
    <m/>
    <m/>
    <x v="3"/>
    <x v="49"/>
    <x v="5"/>
    <x v="5"/>
    <x v="3"/>
    <m/>
    <m/>
  </r>
  <r>
    <s v="0500"/>
    <m/>
    <n v="5606.2"/>
    <n v="0"/>
    <n v="0"/>
    <m/>
    <m/>
    <n v="386.66"/>
    <n v="711.49"/>
    <n v="4065.06"/>
    <m/>
    <m/>
    <m/>
    <m/>
    <m/>
    <x v="4"/>
    <x v="49"/>
    <x v="6"/>
    <x v="6"/>
    <x v="4"/>
    <m/>
    <m/>
  </r>
  <r>
    <s v="0500"/>
    <m/>
    <n v="13426.92"/>
    <n v="0"/>
    <n v="0"/>
    <m/>
    <m/>
    <n v="1037.1099999999999"/>
    <n v="2537.84"/>
    <n v="9851.9699999999993"/>
    <m/>
    <m/>
    <m/>
    <m/>
    <m/>
    <x v="5"/>
    <x v="49"/>
    <x v="7"/>
    <x v="7"/>
    <x v="5"/>
    <m/>
    <m/>
  </r>
  <r>
    <s v="0500"/>
    <m/>
    <n v="11035.09"/>
    <n v="0"/>
    <n v="0"/>
    <m/>
    <m/>
    <n v="757.5"/>
    <n v="1956.98"/>
    <n v="7807.08"/>
    <m/>
    <m/>
    <m/>
    <m/>
    <m/>
    <x v="5"/>
    <x v="49"/>
    <x v="8"/>
    <x v="8"/>
    <x v="6"/>
    <m/>
    <m/>
  </r>
  <r>
    <s v="0500"/>
    <m/>
    <n v="2562.73"/>
    <n v="0"/>
    <n v="0"/>
    <m/>
    <m/>
    <n v="155.58000000000001"/>
    <n v="0"/>
    <n v="1913.83"/>
    <m/>
    <m/>
    <m/>
    <m/>
    <m/>
    <x v="1"/>
    <x v="49"/>
    <x v="10"/>
    <x v="10"/>
    <x v="8"/>
    <m/>
    <m/>
  </r>
  <r>
    <s v="0500"/>
    <m/>
    <n v="18927.38"/>
    <n v="6732.92"/>
    <n v="0"/>
    <m/>
    <m/>
    <n v="1095.2"/>
    <n v="2631.08"/>
    <n v="11955.91"/>
    <m/>
    <m/>
    <m/>
    <m/>
    <m/>
    <x v="5"/>
    <x v="49"/>
    <x v="11"/>
    <x v="11"/>
    <x v="10"/>
    <m/>
    <m/>
  </r>
  <r>
    <s v="0500"/>
    <m/>
    <n v="20265.88"/>
    <n v="7247.38"/>
    <n v="0"/>
    <m/>
    <m/>
    <n v="1209.6400000000001"/>
    <n v="2799.29"/>
    <n v="12705.97"/>
    <m/>
    <m/>
    <m/>
    <m/>
    <m/>
    <x v="5"/>
    <x v="49"/>
    <x v="11"/>
    <x v="11"/>
    <x v="9"/>
    <m/>
    <m/>
  </r>
  <r>
    <s v="0500"/>
    <m/>
    <n v="11027.28"/>
    <n v="0"/>
    <n v="0"/>
    <m/>
    <m/>
    <n v="757.5"/>
    <n v="1954.83"/>
    <n v="6178.67"/>
    <m/>
    <m/>
    <m/>
    <m/>
    <m/>
    <x v="5"/>
    <x v="49"/>
    <x v="12"/>
    <x v="12"/>
    <x v="6"/>
    <m/>
    <m/>
  </r>
  <r>
    <s v="0500"/>
    <m/>
    <n v="8911.23"/>
    <n v="0"/>
    <n v="0"/>
    <m/>
    <m/>
    <n v="668.39"/>
    <n v="1342.42"/>
    <n v="6900.42"/>
    <m/>
    <m/>
    <m/>
    <m/>
    <m/>
    <x v="7"/>
    <x v="49"/>
    <x v="670"/>
    <x v="13"/>
    <x v="11"/>
    <m/>
    <m/>
  </r>
  <r>
    <s v="0500"/>
    <m/>
    <n v="18927.38"/>
    <n v="6732.92"/>
    <n v="0"/>
    <m/>
    <m/>
    <n v="1095.2"/>
    <n v="2182.94"/>
    <n v="15074.08"/>
    <m/>
    <m/>
    <m/>
    <m/>
    <m/>
    <x v="5"/>
    <x v="49"/>
    <x v="15"/>
    <x v="15"/>
    <x v="13"/>
    <m/>
    <m/>
  </r>
  <r>
    <s v="0500"/>
    <m/>
    <n v="9537.2900000000009"/>
    <n v="0"/>
    <n v="0"/>
    <m/>
    <m/>
    <n v="741.98"/>
    <n v="1549.35"/>
    <n v="7245.96"/>
    <m/>
    <m/>
    <m/>
    <m/>
    <m/>
    <x v="5"/>
    <x v="49"/>
    <x v="16"/>
    <x v="16"/>
    <x v="14"/>
    <m/>
    <m/>
  </r>
  <r>
    <s v="0500"/>
    <m/>
    <n v="8711.23"/>
    <n v="0"/>
    <n v="0"/>
    <m/>
    <m/>
    <n v="668.39"/>
    <n v="1342.42"/>
    <n v="5170.25"/>
    <m/>
    <m/>
    <m/>
    <m/>
    <m/>
    <x v="7"/>
    <x v="49"/>
    <x v="18"/>
    <x v="18"/>
    <x v="16"/>
    <m/>
    <m/>
  </r>
  <r>
    <s v="0500"/>
    <m/>
    <n v="5252.91"/>
    <n v="0"/>
    <n v="0"/>
    <m/>
    <m/>
    <n v="452.08"/>
    <n v="331.56"/>
    <n v="4232.32"/>
    <m/>
    <m/>
    <m/>
    <m/>
    <m/>
    <x v="8"/>
    <x v="49"/>
    <x v="19"/>
    <x v="19"/>
    <x v="17"/>
    <m/>
    <m/>
  </r>
  <r>
    <s v="0500"/>
    <m/>
    <n v="5109.0600000000004"/>
    <n v="0"/>
    <n v="0"/>
    <m/>
    <m/>
    <n v="374.46"/>
    <n v="316.66000000000003"/>
    <n v="3352.21"/>
    <m/>
    <m/>
    <m/>
    <m/>
    <m/>
    <x v="0"/>
    <x v="49"/>
    <x v="20"/>
    <x v="20"/>
    <x v="18"/>
    <m/>
    <m/>
  </r>
  <r>
    <s v="0500"/>
    <m/>
    <n v="5044.75"/>
    <n v="0"/>
    <n v="0"/>
    <m/>
    <m/>
    <n v="428.86"/>
    <n v="402.45"/>
    <n v="3738.41"/>
    <m/>
    <m/>
    <m/>
    <m/>
    <m/>
    <x v="0"/>
    <x v="49"/>
    <x v="21"/>
    <x v="21"/>
    <x v="19"/>
    <m/>
    <m/>
  </r>
  <r>
    <s v="0500"/>
    <m/>
    <n v="3792.5"/>
    <n v="0"/>
    <n v="742.79"/>
    <m/>
    <m/>
    <n v="280.89999999999998"/>
    <n v="171.94"/>
    <n v="1542.26"/>
    <m/>
    <m/>
    <m/>
    <m/>
    <m/>
    <x v="3"/>
    <x v="49"/>
    <x v="22"/>
    <x v="22"/>
    <x v="19"/>
    <m/>
    <m/>
  </r>
  <r>
    <s v="0500"/>
    <m/>
    <n v="5144.42"/>
    <n v="0"/>
    <n v="0"/>
    <m/>
    <m/>
    <n v="446.27"/>
    <n v="422.63"/>
    <n v="4275.5200000000004"/>
    <m/>
    <m/>
    <m/>
    <m/>
    <m/>
    <x v="0"/>
    <x v="49"/>
    <x v="23"/>
    <x v="23"/>
    <x v="0"/>
    <m/>
    <m/>
  </r>
  <r>
    <s v="0500"/>
    <m/>
    <n v="13503.8"/>
    <n v="0"/>
    <n v="1498.89"/>
    <m/>
    <m/>
    <n v="1071.08"/>
    <n v="2549.64"/>
    <n v="8384.19"/>
    <m/>
    <m/>
    <m/>
    <m/>
    <m/>
    <x v="5"/>
    <x v="49"/>
    <x v="24"/>
    <x v="24"/>
    <x v="20"/>
    <m/>
    <m/>
  </r>
  <r>
    <s v="0500"/>
    <m/>
    <n v="11624.29"/>
    <n v="0"/>
    <n v="0"/>
    <m/>
    <m/>
    <n v="1000.52"/>
    <n v="2052.1799999999998"/>
    <n v="7996.43"/>
    <m/>
    <m/>
    <m/>
    <m/>
    <m/>
    <x v="5"/>
    <x v="49"/>
    <x v="25"/>
    <x v="25"/>
    <x v="21"/>
    <m/>
    <m/>
  </r>
  <r>
    <s v="0500"/>
    <m/>
    <n v="5226.12"/>
    <n v="0"/>
    <n v="0"/>
    <m/>
    <m/>
    <n v="386.66"/>
    <n v="340.25"/>
    <n v="4289.2299999999996"/>
    <m/>
    <m/>
    <m/>
    <m/>
    <m/>
    <x v="0"/>
    <x v="49"/>
    <x v="26"/>
    <x v="26"/>
    <x v="0"/>
    <m/>
    <m/>
  </r>
  <r>
    <s v="0500"/>
    <m/>
    <n v="3640.82"/>
    <n v="0"/>
    <n v="0"/>
    <m/>
    <m/>
    <n v="264.22000000000003"/>
    <n v="76.69"/>
    <n v="2492.9"/>
    <m/>
    <m/>
    <m/>
    <m/>
    <m/>
    <x v="1"/>
    <x v="49"/>
    <x v="27"/>
    <x v="27"/>
    <x v="22"/>
    <m/>
    <m/>
  </r>
  <r>
    <s v="0500"/>
    <m/>
    <n v="4131.6099999999997"/>
    <n v="0"/>
    <n v="0"/>
    <m/>
    <m/>
    <n v="302.76"/>
    <n v="144.53"/>
    <n v="2945.71"/>
    <m/>
    <m/>
    <m/>
    <m/>
    <m/>
    <x v="3"/>
    <x v="49"/>
    <x v="28"/>
    <x v="28"/>
    <x v="19"/>
    <m/>
    <m/>
  </r>
  <r>
    <s v="0500"/>
    <m/>
    <n v="12577.66"/>
    <n v="0"/>
    <n v="0"/>
    <m/>
    <m/>
    <n v="827.58"/>
    <n v="1704.24"/>
    <n v="7748.73"/>
    <m/>
    <m/>
    <m/>
    <m/>
    <m/>
    <x v="5"/>
    <x v="49"/>
    <x v="29"/>
    <x v="29"/>
    <x v="23"/>
    <m/>
    <m/>
  </r>
  <r>
    <s v="0500"/>
    <m/>
    <n v="4577.47"/>
    <n v="0"/>
    <n v="0"/>
    <m/>
    <m/>
    <n v="368.51"/>
    <n v="729.45"/>
    <n v="2211.44"/>
    <m/>
    <m/>
    <m/>
    <m/>
    <m/>
    <x v="0"/>
    <x v="49"/>
    <x v="420"/>
    <x v="30"/>
    <x v="24"/>
    <m/>
    <m/>
  </r>
  <r>
    <s v="0500"/>
    <m/>
    <n v="3353.12"/>
    <n v="0"/>
    <n v="0"/>
    <m/>
    <m/>
    <n v="272.55"/>
    <n v="50.74"/>
    <n v="2757.49"/>
    <m/>
    <m/>
    <m/>
    <m/>
    <m/>
    <x v="9"/>
    <x v="49"/>
    <x v="31"/>
    <x v="31"/>
    <x v="25"/>
    <m/>
    <m/>
  </r>
  <r>
    <s v="0500"/>
    <m/>
    <n v="17879.77"/>
    <n v="6377.68"/>
    <n v="0"/>
    <m/>
    <m/>
    <n v="892.82"/>
    <n v="2048.19"/>
    <n v="14938.76"/>
    <m/>
    <m/>
    <m/>
    <m/>
    <m/>
    <x v="5"/>
    <x v="49"/>
    <x v="33"/>
    <x v="33"/>
    <x v="27"/>
    <m/>
    <m/>
  </r>
  <r>
    <s v="0500"/>
    <m/>
    <n v="5390.51"/>
    <n v="0"/>
    <n v="0"/>
    <m/>
    <m/>
    <n v="368.51"/>
    <n v="381.32"/>
    <n v="3849.91"/>
    <m/>
    <m/>
    <m/>
    <m/>
    <m/>
    <x v="0"/>
    <x v="49"/>
    <x v="34"/>
    <x v="34"/>
    <x v="8"/>
    <m/>
    <m/>
  </r>
  <r>
    <s v="0500"/>
    <m/>
    <n v="2713.43"/>
    <n v="0"/>
    <n v="0"/>
    <m/>
    <m/>
    <n v="386.66"/>
    <n v="31.71"/>
    <n v="1532.99"/>
    <m/>
    <m/>
    <m/>
    <m/>
    <m/>
    <x v="0"/>
    <x v="49"/>
    <x v="35"/>
    <x v="35"/>
    <x v="0"/>
    <m/>
    <m/>
  </r>
  <r>
    <s v="0500"/>
    <m/>
    <n v="5622.86"/>
    <n v="2005.49"/>
    <n v="0"/>
    <m/>
    <m/>
    <n v="290.54000000000002"/>
    <n v="69.22"/>
    <n v="5231.93"/>
    <m/>
    <m/>
    <m/>
    <m/>
    <m/>
    <x v="3"/>
    <x v="49"/>
    <x v="37"/>
    <x v="37"/>
    <x v="19"/>
    <m/>
    <m/>
  </r>
  <r>
    <s v="0500"/>
    <m/>
    <n v="5165.37"/>
    <n v="0"/>
    <n v="0"/>
    <m/>
    <m/>
    <n v="381.03"/>
    <n v="285.19"/>
    <n v="4499.1499999999996"/>
    <m/>
    <m/>
    <m/>
    <m/>
    <m/>
    <x v="2"/>
    <x v="49"/>
    <x v="38"/>
    <x v="38"/>
    <x v="29"/>
    <m/>
    <m/>
  </r>
  <r>
    <s v="0500"/>
    <m/>
    <n v="8122.61"/>
    <n v="0"/>
    <n v="0"/>
    <m/>
    <m/>
    <n v="524.65"/>
    <n v="627.44000000000005"/>
    <n v="6104.5"/>
    <m/>
    <m/>
    <m/>
    <m/>
    <m/>
    <x v="0"/>
    <x v="49"/>
    <x v="39"/>
    <x v="39"/>
    <x v="30"/>
    <m/>
    <m/>
  </r>
  <r>
    <s v="0500"/>
    <m/>
    <n v="18571.310000000001"/>
    <n v="6648.31"/>
    <n v="0"/>
    <m/>
    <m/>
    <n v="940.44"/>
    <n v="2150.84"/>
    <n v="12938.44"/>
    <m/>
    <m/>
    <m/>
    <m/>
    <m/>
    <x v="5"/>
    <x v="49"/>
    <x v="40"/>
    <x v="40"/>
    <x v="31"/>
    <m/>
    <m/>
  </r>
  <r>
    <s v="0500"/>
    <m/>
    <n v="5436.89"/>
    <n v="0"/>
    <n v="326.08999999999997"/>
    <m/>
    <m/>
    <n v="368.51"/>
    <n v="384.26"/>
    <n v="3116.13"/>
    <m/>
    <m/>
    <m/>
    <m/>
    <m/>
    <x v="2"/>
    <x v="49"/>
    <x v="42"/>
    <x v="42"/>
    <x v="32"/>
    <m/>
    <m/>
  </r>
  <r>
    <s v="0500"/>
    <m/>
    <n v="14274.1"/>
    <n v="0"/>
    <n v="0"/>
    <m/>
    <m/>
    <n v="1161.3"/>
    <n v="2736.66"/>
    <n v="10376.14"/>
    <m/>
    <m/>
    <m/>
    <m/>
    <m/>
    <x v="5"/>
    <x v="49"/>
    <x v="43"/>
    <x v="43"/>
    <x v="33"/>
    <m/>
    <m/>
  </r>
  <r>
    <s v="0500"/>
    <m/>
    <n v="10766.67"/>
    <n v="0"/>
    <n v="0"/>
    <m/>
    <m/>
    <n v="910.31"/>
    <n v="1841.14"/>
    <n v="8015.22"/>
    <m/>
    <m/>
    <m/>
    <m/>
    <m/>
    <x v="5"/>
    <x v="49"/>
    <x v="44"/>
    <x v="44"/>
    <x v="21"/>
    <m/>
    <m/>
  </r>
  <r>
    <s v="0500"/>
    <m/>
    <n v="3957.13"/>
    <n v="0"/>
    <n v="0"/>
    <m/>
    <m/>
    <n v="302.76"/>
    <n v="118.36"/>
    <n v="2630.54"/>
    <m/>
    <m/>
    <m/>
    <m/>
    <m/>
    <x v="3"/>
    <x v="49"/>
    <x v="45"/>
    <x v="45"/>
    <x v="19"/>
    <m/>
    <m/>
  </r>
  <r>
    <s v="0500"/>
    <m/>
    <n v="10175.370000000001"/>
    <n v="3845.49"/>
    <n v="0"/>
    <m/>
    <m/>
    <n v="500.94"/>
    <n v="322.85000000000002"/>
    <n v="5912.97"/>
    <m/>
    <m/>
    <m/>
    <m/>
    <m/>
    <x v="2"/>
    <x v="49"/>
    <x v="46"/>
    <x v="46"/>
    <x v="34"/>
    <m/>
    <m/>
  </r>
  <r>
    <s v="0500"/>
    <m/>
    <n v="4932.8599999999997"/>
    <n v="0"/>
    <n v="0"/>
    <m/>
    <m/>
    <n v="347.9"/>
    <n v="282.99"/>
    <n v="3428.06"/>
    <m/>
    <m/>
    <m/>
    <m/>
    <m/>
    <x v="2"/>
    <x v="49"/>
    <x v="47"/>
    <x v="47"/>
    <x v="8"/>
    <m/>
    <m/>
  </r>
  <r>
    <s v="0500"/>
    <m/>
    <n v="3048.8"/>
    <n v="0"/>
    <n v="0"/>
    <m/>
    <m/>
    <n v="290.54000000000002"/>
    <n v="64.069999999999993"/>
    <n v="2416.1999999999998"/>
    <m/>
    <m/>
    <m/>
    <m/>
    <m/>
    <x v="3"/>
    <x v="49"/>
    <x v="48"/>
    <x v="48"/>
    <x v="19"/>
    <m/>
    <m/>
  </r>
  <r>
    <s v="0500"/>
    <m/>
    <n v="3549.71"/>
    <n v="0"/>
    <n v="0"/>
    <m/>
    <m/>
    <n v="280.89999999999998"/>
    <n v="64.86"/>
    <n v="2460"/>
    <m/>
    <m/>
    <m/>
    <m/>
    <m/>
    <x v="3"/>
    <x v="49"/>
    <x v="671"/>
    <x v="51"/>
    <x v="36"/>
    <m/>
    <m/>
  </r>
  <r>
    <s v="0500"/>
    <m/>
    <n v="3421.79"/>
    <n v="0"/>
    <n v="0"/>
    <m/>
    <m/>
    <n v="264.77999999999997"/>
    <n v="233.17"/>
    <n v="2154.7399999999998"/>
    <m/>
    <m/>
    <m/>
    <m/>
    <m/>
    <x v="3"/>
    <x v="49"/>
    <x v="53"/>
    <x v="53"/>
    <x v="38"/>
    <m/>
    <m/>
  </r>
  <r>
    <s v="0500"/>
    <m/>
    <n v="13573.21"/>
    <n v="4520.91"/>
    <n v="959.8"/>
    <m/>
    <m/>
    <n v="722.15"/>
    <n v="1421.43"/>
    <n v="9281.59"/>
    <m/>
    <m/>
    <m/>
    <m/>
    <m/>
    <x v="12"/>
    <x v="49"/>
    <x v="55"/>
    <x v="55"/>
    <x v="39"/>
    <m/>
    <m/>
  </r>
  <r>
    <s v="0500"/>
    <m/>
    <n v="4489.72"/>
    <n v="0"/>
    <n v="0"/>
    <m/>
    <m/>
    <n v="393.75"/>
    <n v="184.6"/>
    <n v="2741.47"/>
    <m/>
    <m/>
    <m/>
    <m/>
    <m/>
    <x v="8"/>
    <x v="49"/>
    <x v="56"/>
    <x v="56"/>
    <x v="40"/>
    <m/>
    <m/>
  </r>
  <r>
    <s v="0500"/>
    <m/>
    <n v="4667.8"/>
    <n v="0"/>
    <n v="0"/>
    <m/>
    <m/>
    <n v="363.6"/>
    <n v="219.82"/>
    <n v="2800.55"/>
    <m/>
    <m/>
    <m/>
    <m/>
    <m/>
    <x v="3"/>
    <x v="49"/>
    <x v="57"/>
    <x v="57"/>
    <x v="13"/>
    <m/>
    <m/>
  </r>
  <r>
    <s v="0500"/>
    <m/>
    <n v="2812.12"/>
    <n v="0"/>
    <n v="0"/>
    <m/>
    <m/>
    <n v="155.58000000000001"/>
    <n v="18.940000000000001"/>
    <n v="2143.58"/>
    <m/>
    <m/>
    <m/>
    <m/>
    <m/>
    <x v="1"/>
    <x v="49"/>
    <x v="58"/>
    <x v="58"/>
    <x v="8"/>
    <m/>
    <m/>
  </r>
  <r>
    <s v="0500"/>
    <m/>
    <n v="3629.67"/>
    <n v="0"/>
    <n v="0"/>
    <m/>
    <m/>
    <n v="272.72000000000003"/>
    <n v="76.239999999999995"/>
    <n v="2835.69"/>
    <m/>
    <m/>
    <m/>
    <m/>
    <m/>
    <x v="3"/>
    <x v="49"/>
    <x v="59"/>
    <x v="59"/>
    <x v="38"/>
    <m/>
    <m/>
  </r>
  <r>
    <s v="0500"/>
    <m/>
    <n v="3850.8"/>
    <n v="0"/>
    <n v="0"/>
    <m/>
    <m/>
    <n v="274.42"/>
    <n v="60.83"/>
    <n v="3367.9"/>
    <m/>
    <m/>
    <m/>
    <m/>
    <m/>
    <x v="3"/>
    <x v="49"/>
    <x v="60"/>
    <x v="60"/>
    <x v="21"/>
    <m/>
    <m/>
  </r>
  <r>
    <s v="0500"/>
    <m/>
    <n v="3617.37"/>
    <n v="0"/>
    <n v="0"/>
    <m/>
    <m/>
    <n v="290.54000000000002"/>
    <n v="69.22"/>
    <n v="2971.07"/>
    <m/>
    <m/>
    <m/>
    <m/>
    <m/>
    <x v="3"/>
    <x v="49"/>
    <x v="61"/>
    <x v="61"/>
    <x v="19"/>
    <m/>
    <m/>
  </r>
  <r>
    <s v="0500"/>
    <m/>
    <n v="9826.2900000000009"/>
    <n v="0"/>
    <n v="0"/>
    <m/>
    <m/>
    <n v="726.9"/>
    <n v="1632.97"/>
    <n v="7466.42"/>
    <m/>
    <m/>
    <m/>
    <m/>
    <m/>
    <x v="5"/>
    <x v="49"/>
    <x v="62"/>
    <x v="62"/>
    <x v="41"/>
    <m/>
    <m/>
  </r>
  <r>
    <s v="0500"/>
    <m/>
    <n v="6082.83"/>
    <n v="0"/>
    <n v="0"/>
    <m/>
    <m/>
    <n v="386.66"/>
    <n v="414.44"/>
    <n v="4236.88"/>
    <m/>
    <m/>
    <m/>
    <m/>
    <m/>
    <x v="0"/>
    <x v="49"/>
    <x v="63"/>
    <x v="63"/>
    <x v="21"/>
    <m/>
    <m/>
  </r>
  <r>
    <s v="0500"/>
    <m/>
    <n v="1642.68"/>
    <n v="0"/>
    <n v="0"/>
    <m/>
    <m/>
    <n v="0"/>
    <n v="0"/>
    <n v="1642.68"/>
    <m/>
    <m/>
    <m/>
    <m/>
    <m/>
    <x v="13"/>
    <x v="49"/>
    <x v="538"/>
    <x v="65"/>
    <x v="43"/>
    <m/>
    <m/>
  </r>
  <r>
    <s v="0500"/>
    <m/>
    <n v="8227.23"/>
    <n v="2566.2800000000002"/>
    <n v="489.13"/>
    <m/>
    <m/>
    <n v="368.51"/>
    <n v="327.79"/>
    <n v="6243.74"/>
    <m/>
    <m/>
    <m/>
    <m/>
    <m/>
    <x v="2"/>
    <x v="49"/>
    <x v="64"/>
    <x v="64"/>
    <x v="42"/>
    <m/>
    <m/>
  </r>
  <r>
    <s v="0500"/>
    <m/>
    <n v="3440.47"/>
    <n v="0"/>
    <n v="0"/>
    <m/>
    <m/>
    <n v="262.91000000000003"/>
    <n v="58.02"/>
    <n v="2286.4"/>
    <m/>
    <m/>
    <m/>
    <m/>
    <m/>
    <x v="3"/>
    <x v="49"/>
    <x v="66"/>
    <x v="66"/>
    <x v="44"/>
    <m/>
    <m/>
  </r>
  <r>
    <s v="0500"/>
    <m/>
    <n v="3408.66"/>
    <n v="0"/>
    <n v="0"/>
    <m/>
    <m/>
    <n v="262.91000000000003"/>
    <n v="55.63"/>
    <n v="2381.1999999999998"/>
    <m/>
    <m/>
    <m/>
    <m/>
    <m/>
    <x v="3"/>
    <x v="49"/>
    <x v="67"/>
    <x v="67"/>
    <x v="45"/>
    <m/>
    <m/>
  </r>
  <r>
    <s v="0500"/>
    <m/>
    <n v="3748.87"/>
    <n v="0"/>
    <n v="0"/>
    <m/>
    <m/>
    <n v="272.55"/>
    <n v="91.65"/>
    <n v="3237.92"/>
    <m/>
    <m/>
    <m/>
    <m/>
    <m/>
    <x v="3"/>
    <x v="49"/>
    <x v="68"/>
    <x v="68"/>
    <x v="21"/>
    <m/>
    <m/>
  </r>
  <r>
    <s v="0500"/>
    <m/>
    <n v="4336.5200000000004"/>
    <n v="0"/>
    <n v="0"/>
    <m/>
    <m/>
    <n v="290.54000000000002"/>
    <n v="177.1"/>
    <n v="2990.34"/>
    <m/>
    <m/>
    <m/>
    <m/>
    <m/>
    <x v="3"/>
    <x v="49"/>
    <x v="69"/>
    <x v="69"/>
    <x v="19"/>
    <m/>
    <m/>
  </r>
  <r>
    <s v="0500"/>
    <m/>
    <n v="5623.16"/>
    <n v="0"/>
    <n v="0"/>
    <m/>
    <m/>
    <n v="378.98"/>
    <n v="572.79"/>
    <n v="3473.19"/>
    <m/>
    <m/>
    <m/>
    <m/>
    <m/>
    <x v="0"/>
    <x v="49"/>
    <x v="70"/>
    <x v="70"/>
    <x v="46"/>
    <m/>
    <m/>
  </r>
  <r>
    <s v="0500"/>
    <m/>
    <n v="5898.2"/>
    <n v="2105.1999999999998"/>
    <n v="0"/>
    <m/>
    <m/>
    <n v="309.83"/>
    <n v="92.68"/>
    <n v="5330.12"/>
    <m/>
    <m/>
    <m/>
    <m/>
    <m/>
    <x v="3"/>
    <x v="49"/>
    <x v="71"/>
    <x v="71"/>
    <x v="19"/>
    <m/>
    <m/>
  </r>
  <r>
    <s v="0500"/>
    <m/>
    <n v="3148.95"/>
    <n v="0"/>
    <n v="0"/>
    <m/>
    <m/>
    <n v="249.31"/>
    <n v="42.6"/>
    <n v="2495.15"/>
    <m/>
    <m/>
    <m/>
    <m/>
    <m/>
    <x v="1"/>
    <x v="49"/>
    <x v="72"/>
    <x v="72"/>
    <x v="47"/>
    <m/>
    <m/>
  </r>
  <r>
    <s v="0500"/>
    <m/>
    <n v="3777.34"/>
    <n v="0"/>
    <n v="0"/>
    <m/>
    <m/>
    <n v="230.88"/>
    <n v="39.630000000000003"/>
    <n v="3381.39"/>
    <m/>
    <m/>
    <m/>
    <m/>
    <m/>
    <x v="3"/>
    <x v="49"/>
    <x v="74"/>
    <x v="74"/>
    <x v="49"/>
    <m/>
    <m/>
  </r>
  <r>
    <s v="0500"/>
    <m/>
    <n v="8488.4500000000007"/>
    <n v="0"/>
    <n v="0"/>
    <m/>
    <m/>
    <n v="691.43"/>
    <n v="1274.82"/>
    <n v="4454.92"/>
    <m/>
    <m/>
    <m/>
    <m/>
    <m/>
    <x v="7"/>
    <x v="49"/>
    <x v="75"/>
    <x v="75"/>
    <x v="31"/>
    <m/>
    <m/>
  </r>
  <r>
    <s v="0500"/>
    <m/>
    <n v="7233.26"/>
    <n v="0"/>
    <n v="0"/>
    <m/>
    <m/>
    <n v="645.66"/>
    <n v="942.23"/>
    <n v="5096.05"/>
    <m/>
    <m/>
    <m/>
    <m/>
    <m/>
    <x v="0"/>
    <x v="49"/>
    <x v="76"/>
    <x v="76"/>
    <x v="50"/>
    <m/>
    <m/>
  </r>
  <r>
    <s v="0500"/>
    <m/>
    <n v="5489.24"/>
    <n v="0"/>
    <n v="0"/>
    <m/>
    <m/>
    <n v="386.66"/>
    <n v="798.88"/>
    <n v="4046.46"/>
    <m/>
    <m/>
    <m/>
    <m/>
    <m/>
    <x v="0"/>
    <x v="49"/>
    <x v="77"/>
    <x v="77"/>
    <x v="0"/>
    <m/>
    <m/>
  </r>
  <r>
    <s v="0500"/>
    <m/>
    <n v="3216.58"/>
    <n v="0"/>
    <n v="0"/>
    <m/>
    <m/>
    <n v="237.52"/>
    <n v="263.02"/>
    <n v="2100.91"/>
    <m/>
    <m/>
    <m/>
    <m/>
    <m/>
    <x v="9"/>
    <x v="49"/>
    <x v="78"/>
    <x v="78"/>
    <x v="11"/>
    <m/>
    <m/>
  </r>
  <r>
    <s v="0500"/>
    <m/>
    <n v="2930.92"/>
    <n v="0"/>
    <n v="0"/>
    <m/>
    <m/>
    <n v="262.91000000000003"/>
    <n v="283.07"/>
    <n v="1704.83"/>
    <m/>
    <m/>
    <m/>
    <m/>
    <m/>
    <x v="9"/>
    <x v="49"/>
    <x v="78"/>
    <x v="78"/>
    <x v="21"/>
    <m/>
    <m/>
  </r>
  <r>
    <s v="0500"/>
    <m/>
    <n v="10688.16"/>
    <n v="0"/>
    <n v="0"/>
    <m/>
    <m/>
    <n v="865.2"/>
    <n v="1831.95"/>
    <n v="7155.71"/>
    <m/>
    <m/>
    <m/>
    <m/>
    <m/>
    <x v="5"/>
    <x v="49"/>
    <x v="79"/>
    <x v="79"/>
    <x v="21"/>
    <m/>
    <m/>
  </r>
  <r>
    <s v="0500"/>
    <m/>
    <n v="10012.1"/>
    <n v="0"/>
    <n v="0"/>
    <m/>
    <m/>
    <n v="741.98"/>
    <n v="1679.92"/>
    <n v="7590.2"/>
    <m/>
    <m/>
    <m/>
    <m/>
    <m/>
    <x v="5"/>
    <x v="49"/>
    <x v="80"/>
    <x v="80"/>
    <x v="51"/>
    <m/>
    <m/>
  </r>
  <r>
    <s v="0500"/>
    <m/>
    <n v="11241.48"/>
    <n v="0"/>
    <n v="0"/>
    <m/>
    <m/>
    <n v="910.31"/>
    <n v="1971.71"/>
    <n v="7799"/>
    <m/>
    <m/>
    <m/>
    <m/>
    <m/>
    <x v="5"/>
    <x v="49"/>
    <x v="81"/>
    <x v="81"/>
    <x v="52"/>
    <m/>
    <m/>
  </r>
  <r>
    <s v="0500"/>
    <m/>
    <n v="8341.36"/>
    <n v="2844.44"/>
    <n v="0"/>
    <m/>
    <m/>
    <n v="425.25"/>
    <n v="392.5"/>
    <n v="7295.19"/>
    <m/>
    <m/>
    <m/>
    <m/>
    <m/>
    <x v="0"/>
    <x v="49"/>
    <x v="82"/>
    <x v="82"/>
    <x v="0"/>
    <m/>
    <m/>
  </r>
  <r>
    <s v="0500"/>
    <m/>
    <n v="7736.14"/>
    <n v="0"/>
    <n v="0"/>
    <m/>
    <m/>
    <n v="592.46"/>
    <n v="1095.1500000000001"/>
    <n v="4272.99"/>
    <m/>
    <m/>
    <m/>
    <m/>
    <m/>
    <x v="7"/>
    <x v="49"/>
    <x v="84"/>
    <x v="84"/>
    <x v="0"/>
    <m/>
    <m/>
  </r>
  <r>
    <s v="0500"/>
    <m/>
    <n v="10552.47"/>
    <n v="0"/>
    <n v="0"/>
    <m/>
    <m/>
    <n v="757.5"/>
    <n v="1824.26"/>
    <n v="7607.08"/>
    <m/>
    <m/>
    <m/>
    <m/>
    <m/>
    <x v="5"/>
    <x v="49"/>
    <x v="85"/>
    <x v="85"/>
    <x v="11"/>
    <m/>
    <m/>
  </r>
  <r>
    <s v="0500"/>
    <m/>
    <n v="5226.12"/>
    <n v="0"/>
    <n v="0"/>
    <m/>
    <m/>
    <n v="386.66"/>
    <n v="340.25"/>
    <n v="3165.41"/>
    <m/>
    <m/>
    <m/>
    <m/>
    <m/>
    <x v="0"/>
    <x v="49"/>
    <x v="87"/>
    <x v="87"/>
    <x v="54"/>
    <m/>
    <m/>
  </r>
  <r>
    <s v="0500"/>
    <m/>
    <n v="3862.28"/>
    <n v="0"/>
    <n v="0"/>
    <m/>
    <m/>
    <n v="290.54000000000002"/>
    <n v="105.96"/>
    <n v="3309.42"/>
    <m/>
    <m/>
    <m/>
    <m/>
    <m/>
    <x v="3"/>
    <x v="49"/>
    <x v="88"/>
    <x v="88"/>
    <x v="55"/>
    <m/>
    <m/>
  </r>
  <r>
    <s v="0500"/>
    <m/>
    <n v="16026.59"/>
    <n v="0"/>
    <n v="0"/>
    <m/>
    <m/>
    <n v="1433.96"/>
    <n v="2477.0100000000002"/>
    <n v="7328.58"/>
    <m/>
    <m/>
    <m/>
    <m/>
    <m/>
    <x v="5"/>
    <x v="49"/>
    <x v="89"/>
    <x v="89"/>
    <x v="56"/>
    <m/>
    <m/>
  </r>
  <r>
    <s v="0500"/>
    <m/>
    <n v="5055.0200000000004"/>
    <n v="0"/>
    <n v="0"/>
    <m/>
    <m/>
    <n v="360.89"/>
    <n v="349.3"/>
    <n v="3320.97"/>
    <m/>
    <m/>
    <m/>
    <m/>
    <m/>
    <x v="0"/>
    <x v="49"/>
    <x v="90"/>
    <x v="90"/>
    <x v="26"/>
    <m/>
    <m/>
  </r>
  <r>
    <s v="0500"/>
    <m/>
    <n v="3743.35"/>
    <n v="0"/>
    <n v="0"/>
    <m/>
    <m/>
    <n v="277.01"/>
    <n v="90.15"/>
    <n v="2538.54"/>
    <m/>
    <m/>
    <m/>
    <m/>
    <m/>
    <x v="1"/>
    <x v="49"/>
    <x v="91"/>
    <x v="91"/>
    <x v="57"/>
    <m/>
    <m/>
  </r>
  <r>
    <s v="0500"/>
    <m/>
    <n v="2527.87"/>
    <n v="0"/>
    <n v="0"/>
    <m/>
    <m/>
    <n v="151.22999999999999"/>
    <n v="0"/>
    <n v="2281.94"/>
    <m/>
    <m/>
    <m/>
    <m/>
    <m/>
    <x v="1"/>
    <x v="49"/>
    <x v="92"/>
    <x v="92"/>
    <x v="58"/>
    <m/>
    <m/>
  </r>
  <r>
    <s v="0500"/>
    <m/>
    <n v="4733.07"/>
    <n v="1824.41"/>
    <n v="0"/>
    <m/>
    <m/>
    <n v="262.91000000000003"/>
    <n v="55.63"/>
    <n v="4125.51"/>
    <m/>
    <m/>
    <m/>
    <m/>
    <m/>
    <x v="3"/>
    <x v="49"/>
    <x v="93"/>
    <x v="93"/>
    <x v="45"/>
    <m/>
    <m/>
  </r>
  <r>
    <s v="0500"/>
    <m/>
    <n v="7418.84"/>
    <n v="2336.1"/>
    <n v="0"/>
    <m/>
    <m/>
    <n v="337.77"/>
    <n v="318.99"/>
    <n v="6762.08"/>
    <m/>
    <m/>
    <m/>
    <m/>
    <m/>
    <x v="0"/>
    <x v="49"/>
    <x v="94"/>
    <x v="94"/>
    <x v="59"/>
    <m/>
    <m/>
  </r>
  <r>
    <s v="0500"/>
    <m/>
    <n v="5496.92"/>
    <n v="0"/>
    <n v="0"/>
    <m/>
    <m/>
    <n v="425.25"/>
    <n v="392.5"/>
    <n v="4400.78"/>
    <m/>
    <m/>
    <m/>
    <m/>
    <m/>
    <x v="0"/>
    <x v="49"/>
    <x v="95"/>
    <x v="95"/>
    <x v="60"/>
    <m/>
    <m/>
  </r>
  <r>
    <s v="0500"/>
    <m/>
    <n v="4398.8"/>
    <n v="0"/>
    <n v="0"/>
    <m/>
    <m/>
    <n v="320.47000000000003"/>
    <n v="181.95"/>
    <n v="2889.07"/>
    <m/>
    <m/>
    <m/>
    <m/>
    <m/>
    <x v="3"/>
    <x v="49"/>
    <x v="96"/>
    <x v="96"/>
    <x v="21"/>
    <m/>
    <m/>
  </r>
  <r>
    <s v="0500"/>
    <m/>
    <n v="8390"/>
    <n v="3114.98"/>
    <n v="0"/>
    <m/>
    <m/>
    <n v="385.07"/>
    <n v="475.38"/>
    <n v="7476.8"/>
    <m/>
    <m/>
    <m/>
    <m/>
    <m/>
    <x v="2"/>
    <x v="49"/>
    <x v="98"/>
    <x v="98"/>
    <x v="8"/>
    <m/>
    <m/>
  </r>
  <r>
    <s v="0500"/>
    <m/>
    <n v="6642.36"/>
    <n v="0"/>
    <n v="0"/>
    <m/>
    <m/>
    <n v="645.66"/>
    <n v="779.73"/>
    <n v="4707.1899999999996"/>
    <m/>
    <m/>
    <m/>
    <m/>
    <m/>
    <x v="2"/>
    <x v="49"/>
    <x v="99"/>
    <x v="99"/>
    <x v="61"/>
    <m/>
    <m/>
  </r>
  <r>
    <s v="0500"/>
    <m/>
    <n v="13356.58"/>
    <n v="0"/>
    <n v="0"/>
    <m/>
    <m/>
    <n v="1095.2"/>
    <n v="2502.52"/>
    <n v="9758.86"/>
    <m/>
    <m/>
    <m/>
    <m/>
    <m/>
    <x v="5"/>
    <x v="49"/>
    <x v="100"/>
    <x v="100"/>
    <x v="62"/>
    <m/>
    <m/>
  </r>
  <r>
    <s v="0500"/>
    <m/>
    <n v="11104.13"/>
    <n v="0"/>
    <n v="809.25"/>
    <m/>
    <m/>
    <n v="847.72"/>
    <n v="1951.15"/>
    <n v="7496.01"/>
    <m/>
    <m/>
    <m/>
    <m/>
    <m/>
    <x v="5"/>
    <x v="49"/>
    <x v="101"/>
    <x v="101"/>
    <x v="63"/>
    <m/>
    <m/>
  </r>
  <r>
    <s v="0500"/>
    <m/>
    <n v="11506.16"/>
    <n v="0"/>
    <n v="0"/>
    <m/>
    <m/>
    <n v="940.44"/>
    <n v="2036.21"/>
    <n v="8529.51"/>
    <m/>
    <m/>
    <m/>
    <m/>
    <m/>
    <x v="5"/>
    <x v="49"/>
    <x v="103"/>
    <x v="103"/>
    <x v="65"/>
    <m/>
    <m/>
  </r>
  <r>
    <s v="0500"/>
    <m/>
    <n v="6203.94"/>
    <n v="0"/>
    <n v="0"/>
    <m/>
    <m/>
    <n v="364.47"/>
    <n v="347.27"/>
    <n v="4353.67"/>
    <m/>
    <m/>
    <m/>
    <m/>
    <m/>
    <x v="0"/>
    <x v="49"/>
    <x v="104"/>
    <x v="104"/>
    <x v="66"/>
    <m/>
    <m/>
  </r>
  <r>
    <s v="0500"/>
    <m/>
    <n v="5193.7299999999996"/>
    <n v="0"/>
    <n v="0"/>
    <m/>
    <m/>
    <n v="385.07"/>
    <n v="333.32"/>
    <n v="3657.8"/>
    <m/>
    <m/>
    <m/>
    <m/>
    <m/>
    <x v="2"/>
    <x v="49"/>
    <x v="105"/>
    <x v="105"/>
    <x v="67"/>
    <m/>
    <m/>
  </r>
  <r>
    <s v="0500"/>
    <m/>
    <n v="5370.73"/>
    <n v="0"/>
    <n v="0"/>
    <m/>
    <m/>
    <n v="407.27"/>
    <n v="368.15"/>
    <n v="4326.7700000000004"/>
    <m/>
    <m/>
    <m/>
    <m/>
    <m/>
    <x v="0"/>
    <x v="49"/>
    <x v="106"/>
    <x v="106"/>
    <x v="68"/>
    <m/>
    <m/>
  </r>
  <r>
    <s v="0500"/>
    <m/>
    <n v="3811.59"/>
    <n v="0"/>
    <n v="0"/>
    <m/>
    <m/>
    <n v="0"/>
    <n v="221.48"/>
    <n v="3551.99"/>
    <m/>
    <m/>
    <m/>
    <m/>
    <m/>
    <x v="28"/>
    <x v="49"/>
    <x v="418"/>
    <x v="417"/>
    <x v="203"/>
    <m/>
    <m/>
  </r>
  <r>
    <s v="0500"/>
    <m/>
    <n v="8660.09"/>
    <n v="0"/>
    <n v="0"/>
    <m/>
    <m/>
    <n v="607.75"/>
    <n v="1345.03"/>
    <n v="6322.65"/>
    <m/>
    <m/>
    <m/>
    <m/>
    <m/>
    <x v="7"/>
    <x v="49"/>
    <x v="109"/>
    <x v="109"/>
    <x v="71"/>
    <m/>
    <m/>
  </r>
  <r>
    <s v="0500"/>
    <m/>
    <n v="5077.47"/>
    <n v="0"/>
    <n v="0"/>
    <m/>
    <m/>
    <n v="368.51"/>
    <n v="310.89"/>
    <n v="4352.3"/>
    <m/>
    <m/>
    <m/>
    <m/>
    <m/>
    <x v="0"/>
    <x v="49"/>
    <x v="110"/>
    <x v="110"/>
    <x v="11"/>
    <m/>
    <m/>
  </r>
  <r>
    <s v="0500"/>
    <m/>
    <n v="3862.28"/>
    <n v="0"/>
    <n v="0"/>
    <m/>
    <m/>
    <n v="290.54000000000002"/>
    <n v="105.96"/>
    <n v="2715.42"/>
    <m/>
    <m/>
    <m/>
    <m/>
    <m/>
    <x v="3"/>
    <x v="49"/>
    <x v="111"/>
    <x v="111"/>
    <x v="72"/>
    <m/>
    <m/>
  </r>
  <r>
    <s v="0500"/>
    <m/>
    <n v="8224.35"/>
    <n v="0"/>
    <n v="0"/>
    <m/>
    <m/>
    <n v="657.11"/>
    <n v="1211.6300000000001"/>
    <n v="6000.62"/>
    <m/>
    <m/>
    <m/>
    <m/>
    <m/>
    <x v="14"/>
    <x v="49"/>
    <x v="112"/>
    <x v="112"/>
    <x v="73"/>
    <m/>
    <m/>
  </r>
  <r>
    <s v="0500"/>
    <m/>
    <n v="5233.07"/>
    <n v="1824.41"/>
    <n v="0"/>
    <m/>
    <m/>
    <n v="262.91000000000003"/>
    <n v="55.63"/>
    <n v="4772.38"/>
    <m/>
    <m/>
    <m/>
    <m/>
    <m/>
    <x v="3"/>
    <x v="49"/>
    <x v="113"/>
    <x v="113"/>
    <x v="21"/>
    <m/>
    <m/>
  </r>
  <r>
    <s v="0500"/>
    <m/>
    <n v="5233.99"/>
    <n v="0"/>
    <n v="0"/>
    <m/>
    <m/>
    <n v="368.51"/>
    <n v="346.1"/>
    <n v="4273.75"/>
    <m/>
    <m/>
    <m/>
    <m/>
    <m/>
    <x v="4"/>
    <x v="49"/>
    <x v="114"/>
    <x v="114"/>
    <x v="74"/>
    <m/>
    <m/>
  </r>
  <r>
    <s v="0500"/>
    <m/>
    <n v="5104.84"/>
    <n v="0"/>
    <n v="0"/>
    <m/>
    <m/>
    <n v="377.16"/>
    <n v="322.60000000000002"/>
    <n v="3573.79"/>
    <m/>
    <m/>
    <m/>
    <m/>
    <m/>
    <x v="0"/>
    <x v="49"/>
    <x v="115"/>
    <x v="115"/>
    <x v="11"/>
    <m/>
    <m/>
  </r>
  <r>
    <s v="0500"/>
    <m/>
    <n v="2668.11"/>
    <n v="0"/>
    <n v="0"/>
    <m/>
    <m/>
    <n v="274.42"/>
    <n v="0"/>
    <n v="2224.36"/>
    <m/>
    <m/>
    <m/>
    <m/>
    <m/>
    <x v="3"/>
    <x v="49"/>
    <x v="116"/>
    <x v="116"/>
    <x v="21"/>
    <m/>
    <m/>
  </r>
  <r>
    <s v="0500"/>
    <m/>
    <n v="12059.18"/>
    <n v="0"/>
    <n v="0"/>
    <m/>
    <m/>
    <n v="910.31"/>
    <n v="1841.14"/>
    <n v="9307.73"/>
    <m/>
    <m/>
    <m/>
    <m/>
    <m/>
    <x v="5"/>
    <x v="49"/>
    <x v="117"/>
    <x v="117"/>
    <x v="75"/>
    <m/>
    <m/>
  </r>
  <r>
    <s v="0500"/>
    <m/>
    <n v="5226.12"/>
    <n v="0"/>
    <n v="0"/>
    <m/>
    <m/>
    <n v="386.66"/>
    <n v="340.25"/>
    <n v="4241.97"/>
    <m/>
    <m/>
    <m/>
    <m/>
    <m/>
    <x v="0"/>
    <x v="49"/>
    <x v="119"/>
    <x v="119"/>
    <x v="0"/>
    <m/>
    <m/>
  </r>
  <r>
    <s v="0500"/>
    <m/>
    <n v="3998.13"/>
    <n v="0"/>
    <n v="755.35"/>
    <m/>
    <m/>
    <n v="288.38"/>
    <n v="201.66"/>
    <n v="1960.69"/>
    <m/>
    <m/>
    <m/>
    <m/>
    <m/>
    <x v="3"/>
    <x v="49"/>
    <x v="120"/>
    <x v="120"/>
    <x v="21"/>
    <m/>
    <m/>
  </r>
  <r>
    <s v="0500"/>
    <m/>
    <n v="3987.85"/>
    <n v="0"/>
    <n v="0"/>
    <m/>
    <m/>
    <n v="343.34"/>
    <n v="116.88"/>
    <n v="2718.01"/>
    <m/>
    <m/>
    <m/>
    <m/>
    <m/>
    <x v="3"/>
    <x v="49"/>
    <x v="121"/>
    <x v="121"/>
    <x v="19"/>
    <m/>
    <m/>
  </r>
  <r>
    <s v="0500"/>
    <m/>
    <n v="2658.42"/>
    <n v="0"/>
    <n v="0"/>
    <m/>
    <m/>
    <n v="169.21"/>
    <n v="0"/>
    <n v="2285.7800000000002"/>
    <m/>
    <m/>
    <m/>
    <m/>
    <m/>
    <x v="1"/>
    <x v="49"/>
    <x v="122"/>
    <x v="122"/>
    <x v="42"/>
    <m/>
    <m/>
  </r>
  <r>
    <s v="0500"/>
    <m/>
    <n v="3862.28"/>
    <n v="0"/>
    <n v="0"/>
    <m/>
    <m/>
    <n v="290.54000000000002"/>
    <n v="105.96"/>
    <n v="3309.42"/>
    <m/>
    <m/>
    <m/>
    <m/>
    <m/>
    <x v="3"/>
    <x v="49"/>
    <x v="123"/>
    <x v="123"/>
    <x v="19"/>
    <m/>
    <m/>
  </r>
  <r>
    <s v="0500"/>
    <m/>
    <n v="4015.56"/>
    <n v="0"/>
    <n v="0"/>
    <m/>
    <m/>
    <n v="291.83"/>
    <n v="128.76"/>
    <n v="3411.49"/>
    <m/>
    <m/>
    <m/>
    <m/>
    <m/>
    <x v="3"/>
    <x v="49"/>
    <x v="124"/>
    <x v="124"/>
    <x v="45"/>
    <m/>
    <m/>
  </r>
  <r>
    <s v="0500"/>
    <m/>
    <n v="14529.12"/>
    <n v="0"/>
    <n v="0"/>
    <m/>
    <m/>
    <n v="1203.58"/>
    <n v="2795.16"/>
    <n v="9955.2199999999993"/>
    <m/>
    <m/>
    <m/>
    <m/>
    <m/>
    <x v="15"/>
    <x v="49"/>
    <x v="126"/>
    <x v="126"/>
    <x v="39"/>
    <m/>
    <m/>
  </r>
  <r>
    <s v="0500"/>
    <m/>
    <n v="7617.04"/>
    <n v="2637.32"/>
    <n v="0"/>
    <m/>
    <m/>
    <n v="386.66"/>
    <n v="284.81"/>
    <n v="5996.45"/>
    <m/>
    <m/>
    <m/>
    <m/>
    <m/>
    <x v="0"/>
    <x v="49"/>
    <x v="127"/>
    <x v="127"/>
    <x v="78"/>
    <m/>
    <m/>
  </r>
  <r>
    <s v="0500"/>
    <m/>
    <n v="4045.9"/>
    <n v="0"/>
    <n v="0"/>
    <m/>
    <m/>
    <n v="251.81"/>
    <n v="63.84"/>
    <n v="2262.1799999999998"/>
    <m/>
    <m/>
    <m/>
    <m/>
    <m/>
    <x v="3"/>
    <x v="49"/>
    <x v="128"/>
    <x v="128"/>
    <x v="19"/>
    <m/>
    <m/>
  </r>
  <r>
    <s v="0500"/>
    <m/>
    <n v="5370.73"/>
    <n v="0"/>
    <n v="0"/>
    <m/>
    <m/>
    <n v="407.27"/>
    <n v="368.15"/>
    <n v="4143.74"/>
    <m/>
    <m/>
    <m/>
    <m/>
    <m/>
    <x v="0"/>
    <x v="49"/>
    <x v="129"/>
    <x v="129"/>
    <x v="0"/>
    <m/>
    <m/>
  </r>
  <r>
    <s v="0500"/>
    <m/>
    <n v="2769.99"/>
    <n v="0"/>
    <n v="0"/>
    <m/>
    <m/>
    <n v="151.22999999999999"/>
    <n v="16.11"/>
    <n v="2504"/>
    <m/>
    <m/>
    <m/>
    <m/>
    <m/>
    <x v="1"/>
    <x v="49"/>
    <x v="130"/>
    <x v="130"/>
    <x v="79"/>
    <m/>
    <m/>
  </r>
  <r>
    <s v="0500"/>
    <m/>
    <n v="5463.23"/>
    <n v="0"/>
    <n v="0"/>
    <m/>
    <m/>
    <n v="418.87"/>
    <n v="386.35"/>
    <n v="3579.89"/>
    <m/>
    <m/>
    <m/>
    <m/>
    <m/>
    <x v="0"/>
    <x v="49"/>
    <x v="131"/>
    <x v="131"/>
    <x v="21"/>
    <m/>
    <m/>
  </r>
  <r>
    <s v="0500"/>
    <m/>
    <n v="5230.4799999999996"/>
    <n v="0"/>
    <n v="0"/>
    <m/>
    <m/>
    <n v="347.9"/>
    <n v="349.95"/>
    <n v="4298.29"/>
    <m/>
    <m/>
    <m/>
    <m/>
    <m/>
    <x v="0"/>
    <x v="49"/>
    <x v="132"/>
    <x v="132"/>
    <x v="11"/>
    <m/>
    <m/>
  </r>
  <r>
    <s v="0500"/>
    <m/>
    <n v="5552.43"/>
    <n v="0"/>
    <n v="0"/>
    <m/>
    <m/>
    <n v="447.5"/>
    <n v="534.5"/>
    <n v="3852.37"/>
    <m/>
    <m/>
    <m/>
    <m/>
    <m/>
    <x v="0"/>
    <x v="49"/>
    <x v="133"/>
    <x v="133"/>
    <x v="19"/>
    <m/>
    <m/>
  </r>
  <r>
    <s v="0500"/>
    <m/>
    <n v="10255.92"/>
    <n v="0"/>
    <n v="0"/>
    <m/>
    <m/>
    <n v="726.9"/>
    <n v="1751.12"/>
    <n v="7777.9"/>
    <m/>
    <m/>
    <m/>
    <m/>
    <m/>
    <x v="5"/>
    <x v="49"/>
    <x v="134"/>
    <x v="134"/>
    <x v="80"/>
    <m/>
    <m/>
  </r>
  <r>
    <s v="0500"/>
    <m/>
    <n v="3408.66"/>
    <n v="0"/>
    <n v="0"/>
    <m/>
    <m/>
    <n v="262.91000000000003"/>
    <n v="55.63"/>
    <n v="2320.35"/>
    <m/>
    <m/>
    <m/>
    <m/>
    <m/>
    <x v="9"/>
    <x v="49"/>
    <x v="135"/>
    <x v="135"/>
    <x v="81"/>
    <m/>
    <m/>
  </r>
  <r>
    <s v="0500"/>
    <m/>
    <n v="10450.129999999999"/>
    <n v="0"/>
    <n v="0"/>
    <m/>
    <m/>
    <n v="865.2"/>
    <n v="1766.5"/>
    <n v="7818.43"/>
    <m/>
    <m/>
    <m/>
    <m/>
    <m/>
    <x v="5"/>
    <x v="49"/>
    <x v="136"/>
    <x v="136"/>
    <x v="82"/>
    <m/>
    <m/>
  </r>
  <r>
    <s v="0500"/>
    <m/>
    <n v="3813.67"/>
    <n v="0"/>
    <n v="0"/>
    <m/>
    <m/>
    <n v="386.66"/>
    <n v="84.25"/>
    <n v="2183.08"/>
    <m/>
    <m/>
    <m/>
    <m/>
    <m/>
    <x v="0"/>
    <x v="49"/>
    <x v="138"/>
    <x v="138"/>
    <x v="0"/>
    <m/>
    <m/>
  </r>
  <r>
    <s v="0500"/>
    <m/>
    <n v="3716.09"/>
    <n v="0"/>
    <n v="0"/>
    <m/>
    <m/>
    <n v="280.89999999999998"/>
    <n v="85.48"/>
    <n v="2498.63"/>
    <m/>
    <m/>
    <m/>
    <m/>
    <m/>
    <x v="3"/>
    <x v="49"/>
    <x v="139"/>
    <x v="139"/>
    <x v="19"/>
    <m/>
    <m/>
  </r>
  <r>
    <s v="0500"/>
    <m/>
    <n v="11915.68"/>
    <n v="0"/>
    <n v="0"/>
    <m/>
    <m/>
    <n v="962.9"/>
    <n v="2142.65"/>
    <n v="8256.8700000000008"/>
    <m/>
    <m/>
    <m/>
    <m/>
    <m/>
    <x v="5"/>
    <x v="49"/>
    <x v="140"/>
    <x v="140"/>
    <x v="84"/>
    <m/>
    <m/>
  </r>
  <r>
    <s v="0500"/>
    <m/>
    <n v="4215.24"/>
    <n v="0"/>
    <n v="0"/>
    <m/>
    <m/>
    <n v="371.14"/>
    <n v="146.82"/>
    <n v="3500.21"/>
    <m/>
    <m/>
    <m/>
    <m/>
    <m/>
    <x v="16"/>
    <x v="49"/>
    <x v="141"/>
    <x v="141"/>
    <x v="85"/>
    <m/>
    <m/>
  </r>
  <r>
    <s v="0500"/>
    <m/>
    <n v="5370.73"/>
    <n v="0"/>
    <n v="0"/>
    <m/>
    <m/>
    <n v="407.27"/>
    <n v="368.15"/>
    <n v="4143.74"/>
    <m/>
    <m/>
    <m/>
    <m/>
    <m/>
    <x v="0"/>
    <x v="49"/>
    <x v="142"/>
    <x v="142"/>
    <x v="0"/>
    <m/>
    <m/>
  </r>
  <r>
    <s v="0500"/>
    <m/>
    <n v="2483.5500000000002"/>
    <n v="0"/>
    <n v="0"/>
    <m/>
    <m/>
    <n v="144.91"/>
    <n v="0"/>
    <n v="1949.45"/>
    <m/>
    <m/>
    <m/>
    <m/>
    <m/>
    <x v="1"/>
    <x v="49"/>
    <x v="144"/>
    <x v="144"/>
    <x v="87"/>
    <m/>
    <m/>
  </r>
  <r>
    <s v="0500"/>
    <m/>
    <n v="5151.72"/>
    <n v="0"/>
    <n v="0"/>
    <m/>
    <m/>
    <n v="379.09"/>
    <n v="239.9"/>
    <n v="3570.41"/>
    <m/>
    <m/>
    <m/>
    <m/>
    <m/>
    <x v="0"/>
    <x v="49"/>
    <x v="145"/>
    <x v="145"/>
    <x v="88"/>
    <m/>
    <m/>
  </r>
  <r>
    <s v="0500"/>
    <m/>
    <n v="5055.0200000000004"/>
    <n v="0"/>
    <n v="0"/>
    <m/>
    <m/>
    <n v="386.66"/>
    <n v="414.44"/>
    <n v="4043.94"/>
    <m/>
    <m/>
    <m/>
    <m/>
    <m/>
    <x v="0"/>
    <x v="49"/>
    <x v="149"/>
    <x v="149"/>
    <x v="60"/>
    <m/>
    <m/>
  </r>
  <r>
    <s v="0500"/>
    <m/>
    <n v="14296.21"/>
    <n v="0"/>
    <n v="2602.54"/>
    <m/>
    <m/>
    <n v="917.8"/>
    <n v="2809.7"/>
    <n v="7966.17"/>
    <m/>
    <m/>
    <m/>
    <m/>
    <m/>
    <x v="5"/>
    <x v="49"/>
    <x v="150"/>
    <x v="150"/>
    <x v="65"/>
    <m/>
    <m/>
  </r>
  <r>
    <s v="0500"/>
    <m/>
    <n v="12999.09"/>
    <n v="0"/>
    <n v="0"/>
    <m/>
    <m/>
    <n v="1209.8599999999999"/>
    <n v="2372.6799999999998"/>
    <n v="7388.57"/>
    <m/>
    <m/>
    <m/>
    <m/>
    <m/>
    <x v="5"/>
    <x v="49"/>
    <x v="151"/>
    <x v="151"/>
    <x v="10"/>
    <m/>
    <m/>
  </r>
  <r>
    <s v="0500"/>
    <m/>
    <n v="5918.37"/>
    <n v="0"/>
    <n v="1068.92"/>
    <m/>
    <m/>
    <n v="404.24"/>
    <n v="647.03"/>
    <n v="3363.97"/>
    <m/>
    <m/>
    <m/>
    <m/>
    <m/>
    <x v="0"/>
    <x v="49"/>
    <x v="152"/>
    <x v="152"/>
    <x v="21"/>
    <m/>
    <m/>
  </r>
  <r>
    <s v="0500"/>
    <m/>
    <n v="10012.1"/>
    <n v="0"/>
    <n v="0"/>
    <m/>
    <m/>
    <n v="741.98"/>
    <n v="1679.92"/>
    <n v="7590.2"/>
    <m/>
    <m/>
    <m/>
    <m/>
    <m/>
    <x v="5"/>
    <x v="49"/>
    <x v="536"/>
    <x v="534"/>
    <x v="444"/>
    <m/>
    <m/>
  </r>
  <r>
    <s v="0500"/>
    <m/>
    <n v="2518.41"/>
    <n v="0"/>
    <n v="0"/>
    <m/>
    <m/>
    <n v="149.26"/>
    <n v="0"/>
    <n v="2274.4499999999998"/>
    <m/>
    <m/>
    <m/>
    <m/>
    <m/>
    <x v="1"/>
    <x v="49"/>
    <x v="153"/>
    <x v="153"/>
    <x v="8"/>
    <m/>
    <m/>
  </r>
  <r>
    <s v="0500"/>
    <m/>
    <n v="5147.8900000000003"/>
    <n v="0"/>
    <n v="465.03"/>
    <m/>
    <m/>
    <n v="347.9"/>
    <n v="387.62"/>
    <n v="3757.33"/>
    <m/>
    <m/>
    <m/>
    <m/>
    <m/>
    <x v="0"/>
    <x v="49"/>
    <x v="154"/>
    <x v="154"/>
    <x v="24"/>
    <m/>
    <m/>
  </r>
  <r>
    <s v="0500"/>
    <m/>
    <n v="5055.0200000000004"/>
    <n v="0"/>
    <n v="0"/>
    <m/>
    <m/>
    <n v="386.66"/>
    <n v="742.32"/>
    <n v="3716.06"/>
    <m/>
    <m/>
    <m/>
    <m/>
    <m/>
    <x v="0"/>
    <x v="49"/>
    <x v="155"/>
    <x v="155"/>
    <x v="90"/>
    <m/>
    <m/>
  </r>
  <r>
    <s v="0500"/>
    <m/>
    <n v="3617.37"/>
    <n v="0"/>
    <n v="0"/>
    <m/>
    <m/>
    <n v="290.54000000000002"/>
    <n v="449.5"/>
    <n v="2720.97"/>
    <m/>
    <m/>
    <m/>
    <m/>
    <m/>
    <x v="3"/>
    <x v="49"/>
    <x v="155"/>
    <x v="155"/>
    <x v="19"/>
    <m/>
    <m/>
  </r>
  <r>
    <s v="0500"/>
    <m/>
    <n v="3893.38"/>
    <n v="0"/>
    <n v="0"/>
    <m/>
    <m/>
    <n v="274.42"/>
    <n v="536.03"/>
    <n v="2761.94"/>
    <m/>
    <m/>
    <m/>
    <m/>
    <m/>
    <x v="3"/>
    <x v="49"/>
    <x v="157"/>
    <x v="157"/>
    <x v="21"/>
    <m/>
    <m/>
  </r>
  <r>
    <s v="0500"/>
    <m/>
    <n v="5769.52"/>
    <n v="0"/>
    <n v="0"/>
    <m/>
    <m/>
    <n v="459.4"/>
    <n v="912.61"/>
    <n v="3824.78"/>
    <m/>
    <m/>
    <m/>
    <m/>
    <m/>
    <x v="0"/>
    <x v="49"/>
    <x v="157"/>
    <x v="157"/>
    <x v="91"/>
    <m/>
    <m/>
  </r>
  <r>
    <s v="0500"/>
    <m/>
    <n v="6648.44"/>
    <n v="0"/>
    <n v="0"/>
    <m/>
    <m/>
    <n v="540.39"/>
    <n v="810.35"/>
    <n v="4672.9799999999996"/>
    <m/>
    <m/>
    <m/>
    <m/>
    <m/>
    <x v="0"/>
    <x v="49"/>
    <x v="158"/>
    <x v="158"/>
    <x v="92"/>
    <m/>
    <m/>
  </r>
  <r>
    <s v="0500"/>
    <m/>
    <n v="4261.6400000000003"/>
    <n v="0"/>
    <n v="0"/>
    <m/>
    <m/>
    <n v="280.89999999999998"/>
    <n v="167.31"/>
    <n v="2943.82"/>
    <m/>
    <m/>
    <m/>
    <m/>
    <m/>
    <x v="3"/>
    <x v="49"/>
    <x v="159"/>
    <x v="159"/>
    <x v="19"/>
    <m/>
    <m/>
  </r>
  <r>
    <s v="0500"/>
    <m/>
    <n v="11055.38"/>
    <n v="0"/>
    <n v="0"/>
    <m/>
    <m/>
    <n v="0"/>
    <n v="12.82"/>
    <n v="7121.96"/>
    <m/>
    <m/>
    <m/>
    <m/>
    <m/>
    <x v="5"/>
    <x v="49"/>
    <x v="537"/>
    <x v="535"/>
    <x v="445"/>
    <m/>
    <m/>
  </r>
  <r>
    <s v="0500"/>
    <m/>
    <n v="5494.06"/>
    <n v="0"/>
    <n v="0"/>
    <m/>
    <m/>
    <n v="424.85"/>
    <n v="391.94"/>
    <n v="3658.72"/>
    <m/>
    <m/>
    <m/>
    <m/>
    <m/>
    <x v="0"/>
    <x v="49"/>
    <x v="160"/>
    <x v="160"/>
    <x v="93"/>
    <m/>
    <m/>
  </r>
  <r>
    <s v="0500"/>
    <m/>
    <n v="8069.22"/>
    <n v="0"/>
    <n v="0"/>
    <m/>
    <m/>
    <n v="645.66"/>
    <n v="1172.1199999999999"/>
    <n v="3869.95"/>
    <m/>
    <m/>
    <m/>
    <m/>
    <m/>
    <x v="0"/>
    <x v="49"/>
    <x v="161"/>
    <x v="161"/>
    <x v="94"/>
    <m/>
    <m/>
  </r>
  <r>
    <s v="0500"/>
    <m/>
    <n v="5537.81"/>
    <n v="0"/>
    <n v="0"/>
    <m/>
    <m/>
    <n v="448.83"/>
    <n v="530.11"/>
    <n v="4319.18"/>
    <m/>
    <m/>
    <m/>
    <m/>
    <m/>
    <x v="0"/>
    <x v="49"/>
    <x v="162"/>
    <x v="162"/>
    <x v="0"/>
    <m/>
    <m/>
  </r>
  <r>
    <s v="0500"/>
    <m/>
    <n v="3743.84"/>
    <n v="0"/>
    <n v="0"/>
    <m/>
    <m/>
    <n v="274.42"/>
    <n v="90.61"/>
    <n v="3108.23"/>
    <m/>
    <m/>
    <m/>
    <m/>
    <m/>
    <x v="3"/>
    <x v="49"/>
    <x v="163"/>
    <x v="163"/>
    <x v="21"/>
    <m/>
    <m/>
  </r>
  <r>
    <s v="0500"/>
    <m/>
    <n v="4011.31"/>
    <n v="0"/>
    <n v="0"/>
    <m/>
    <m/>
    <n v="343.28"/>
    <n v="120.4"/>
    <n v="3211.92"/>
    <m/>
    <m/>
    <m/>
    <m/>
    <m/>
    <x v="3"/>
    <x v="49"/>
    <x v="164"/>
    <x v="164"/>
    <x v="95"/>
    <m/>
    <m/>
  </r>
  <r>
    <s v="0500"/>
    <m/>
    <n v="11520.78"/>
    <n v="0"/>
    <n v="0"/>
    <m/>
    <m/>
    <n v="827.58"/>
    <n v="2071.27"/>
    <n v="8525.6200000000008"/>
    <m/>
    <m/>
    <m/>
    <m/>
    <m/>
    <x v="5"/>
    <x v="49"/>
    <x v="165"/>
    <x v="165"/>
    <x v="0"/>
    <m/>
    <m/>
  </r>
  <r>
    <s v="0500"/>
    <m/>
    <n v="5077.47"/>
    <n v="0"/>
    <n v="0"/>
    <m/>
    <m/>
    <n v="368.51"/>
    <n v="131.1"/>
    <n v="2865.06"/>
    <m/>
    <m/>
    <m/>
    <m/>
    <m/>
    <x v="0"/>
    <x v="49"/>
    <x v="166"/>
    <x v="166"/>
    <x v="96"/>
    <m/>
    <m/>
  </r>
  <r>
    <s v="0500"/>
    <m/>
    <n v="5082.74"/>
    <n v="0"/>
    <n v="0"/>
    <m/>
    <m/>
    <n v="337.77"/>
    <n v="318.99"/>
    <n v="3376.82"/>
    <m/>
    <m/>
    <m/>
    <m/>
    <m/>
    <x v="4"/>
    <x v="49"/>
    <x v="167"/>
    <x v="167"/>
    <x v="97"/>
    <m/>
    <m/>
  </r>
  <r>
    <s v="0500"/>
    <m/>
    <n v="10201.280000000001"/>
    <n v="0"/>
    <n v="0"/>
    <m/>
    <m/>
    <n v="802.61"/>
    <n v="1715.27"/>
    <n v="5432.65"/>
    <m/>
    <m/>
    <m/>
    <m/>
    <m/>
    <x v="5"/>
    <x v="49"/>
    <x v="169"/>
    <x v="169"/>
    <x v="99"/>
    <m/>
    <m/>
  </r>
  <r>
    <s v="0500"/>
    <m/>
    <n v="7908.22"/>
    <n v="0"/>
    <n v="0"/>
    <m/>
    <m/>
    <n v="722.15"/>
    <n v="1106.81"/>
    <n v="5641.02"/>
    <m/>
    <m/>
    <m/>
    <m/>
    <m/>
    <x v="12"/>
    <x v="49"/>
    <x v="170"/>
    <x v="170"/>
    <x v="100"/>
    <m/>
    <m/>
  </r>
  <r>
    <s v="0500"/>
    <m/>
    <n v="11067.27"/>
    <n v="0"/>
    <n v="0"/>
    <m/>
    <m/>
    <n v="1182.81"/>
    <n v="1087.99"/>
    <n v="8796.4699999999993"/>
    <m/>
    <m/>
    <m/>
    <m/>
    <m/>
    <x v="5"/>
    <x v="49"/>
    <x v="171"/>
    <x v="171"/>
    <x v="10"/>
    <m/>
    <m/>
  </r>
  <r>
    <s v="0500"/>
    <m/>
    <n v="5342.81"/>
    <n v="0"/>
    <n v="0"/>
    <m/>
    <m/>
    <n v="386.66"/>
    <n v="493.58"/>
    <n v="3676.61"/>
    <m/>
    <m/>
    <m/>
    <m/>
    <m/>
    <x v="0"/>
    <x v="49"/>
    <x v="172"/>
    <x v="172"/>
    <x v="101"/>
    <m/>
    <m/>
  </r>
  <r>
    <s v="0500"/>
    <m/>
    <n v="7714.66"/>
    <n v="0"/>
    <n v="0"/>
    <m/>
    <m/>
    <n v="645.66"/>
    <n v="1074.6199999999999"/>
    <n v="5304"/>
    <m/>
    <m/>
    <m/>
    <m/>
    <m/>
    <x v="0"/>
    <x v="49"/>
    <x v="173"/>
    <x v="173"/>
    <x v="102"/>
    <m/>
    <m/>
  </r>
  <r>
    <s v="0500"/>
    <m/>
    <n v="2868.66"/>
    <n v="0"/>
    <n v="0"/>
    <m/>
    <m/>
    <n v="289.33"/>
    <n v="13.15"/>
    <n v="1670.63"/>
    <m/>
    <m/>
    <m/>
    <m/>
    <m/>
    <x v="17"/>
    <x v="49"/>
    <x v="174"/>
    <x v="174"/>
    <x v="103"/>
    <m/>
    <m/>
  </r>
  <r>
    <s v="0500"/>
    <m/>
    <n v="3985.32"/>
    <n v="0"/>
    <n v="0"/>
    <m/>
    <m/>
    <n v="339.58"/>
    <n v="117.06"/>
    <n v="2796.86"/>
    <m/>
    <m/>
    <m/>
    <m/>
    <m/>
    <x v="3"/>
    <x v="49"/>
    <x v="175"/>
    <x v="175"/>
    <x v="104"/>
    <m/>
    <m/>
  </r>
  <r>
    <s v="0500"/>
    <m/>
    <n v="3962.37"/>
    <n v="0"/>
    <n v="0"/>
    <m/>
    <m/>
    <n v="300.19"/>
    <n v="119.53"/>
    <n v="2670.85"/>
    <m/>
    <m/>
    <m/>
    <m/>
    <m/>
    <x v="3"/>
    <x v="49"/>
    <x v="176"/>
    <x v="176"/>
    <x v="19"/>
    <m/>
    <m/>
  </r>
  <r>
    <s v="0500"/>
    <m/>
    <n v="6931.01"/>
    <n v="0"/>
    <n v="0"/>
    <m/>
    <m/>
    <n v="601.13"/>
    <n v="871.36"/>
    <n v="4772.22"/>
    <m/>
    <m/>
    <m/>
    <m/>
    <m/>
    <x v="2"/>
    <x v="49"/>
    <x v="177"/>
    <x v="177"/>
    <x v="28"/>
    <m/>
    <m/>
  </r>
  <r>
    <s v="0500"/>
    <m/>
    <n v="3833.77"/>
    <n v="0"/>
    <n v="0"/>
    <m/>
    <m/>
    <n v="288.98"/>
    <n v="101.92"/>
    <n v="2660.19"/>
    <m/>
    <m/>
    <m/>
    <m/>
    <m/>
    <x v="3"/>
    <x v="49"/>
    <x v="178"/>
    <x v="178"/>
    <x v="105"/>
    <m/>
    <m/>
  </r>
  <r>
    <s v="0500"/>
    <m/>
    <n v="8167.26"/>
    <n v="0"/>
    <n v="0"/>
    <m/>
    <m/>
    <n v="755.33"/>
    <n v="1168.92"/>
    <n v="4990.54"/>
    <m/>
    <m/>
    <m/>
    <m/>
    <m/>
    <x v="2"/>
    <x v="49"/>
    <x v="179"/>
    <x v="179"/>
    <x v="106"/>
    <m/>
    <m/>
  </r>
  <r>
    <s v="0500"/>
    <m/>
    <n v="4089.98"/>
    <n v="0"/>
    <n v="0"/>
    <m/>
    <m/>
    <n v="329.74"/>
    <n v="93.38"/>
    <n v="2181.23"/>
    <m/>
    <m/>
    <m/>
    <m/>
    <m/>
    <x v="3"/>
    <x v="49"/>
    <x v="180"/>
    <x v="180"/>
    <x v="107"/>
    <m/>
    <m/>
  </r>
  <r>
    <s v="0500"/>
    <m/>
    <n v="11109.72"/>
    <n v="0"/>
    <n v="0"/>
    <m/>
    <m/>
    <n v="1011.29"/>
    <n v="1685.01"/>
    <n v="5712.93"/>
    <m/>
    <m/>
    <m/>
    <m/>
    <m/>
    <x v="18"/>
    <x v="49"/>
    <x v="181"/>
    <x v="181"/>
    <x v="28"/>
    <m/>
    <m/>
  </r>
  <r>
    <s v="0500"/>
    <m/>
    <n v="1642.68"/>
    <n v="0"/>
    <n v="0"/>
    <m/>
    <m/>
    <n v="0"/>
    <n v="0"/>
    <n v="1642.68"/>
    <m/>
    <m/>
    <m/>
    <m/>
    <m/>
    <x v="19"/>
    <x v="49"/>
    <x v="182"/>
    <x v="182"/>
    <x v="108"/>
    <m/>
    <m/>
  </r>
  <r>
    <s v="0500"/>
    <m/>
    <n v="5077.47"/>
    <n v="0"/>
    <n v="0"/>
    <m/>
    <m/>
    <n v="368.51"/>
    <n v="310.89"/>
    <n v="4198.21"/>
    <m/>
    <m/>
    <m/>
    <m/>
    <m/>
    <x v="0"/>
    <x v="49"/>
    <x v="184"/>
    <x v="184"/>
    <x v="109"/>
    <m/>
    <m/>
  </r>
  <r>
    <s v="0500"/>
    <m/>
    <n v="11509.9"/>
    <n v="0"/>
    <n v="0"/>
    <m/>
    <m/>
    <n v="832.19"/>
    <n v="2067.0100000000002"/>
    <n v="6323.75"/>
    <m/>
    <m/>
    <m/>
    <m/>
    <m/>
    <x v="5"/>
    <x v="49"/>
    <x v="185"/>
    <x v="185"/>
    <x v="110"/>
    <m/>
    <m/>
  </r>
  <r>
    <s v="0500"/>
    <m/>
    <n v="7563.31"/>
    <n v="2442.41"/>
    <n v="0"/>
    <m/>
    <m/>
    <n v="363.6"/>
    <n v="141.31"/>
    <n v="5954.68"/>
    <m/>
    <m/>
    <m/>
    <m/>
    <m/>
    <x v="3"/>
    <x v="49"/>
    <x v="186"/>
    <x v="186"/>
    <x v="111"/>
    <m/>
    <m/>
  </r>
  <r>
    <s v="0500"/>
    <m/>
    <n v="3489.45"/>
    <n v="0"/>
    <n v="0"/>
    <m/>
    <m/>
    <n v="274.42"/>
    <n v="60.83"/>
    <n v="3006.55"/>
    <m/>
    <m/>
    <m/>
    <m/>
    <m/>
    <x v="3"/>
    <x v="49"/>
    <x v="187"/>
    <x v="187"/>
    <x v="38"/>
    <m/>
    <m/>
  </r>
  <r>
    <s v="0500"/>
    <m/>
    <n v="2518.41"/>
    <n v="0"/>
    <n v="0"/>
    <m/>
    <m/>
    <n v="149.26"/>
    <n v="0"/>
    <n v="2254.27"/>
    <m/>
    <m/>
    <m/>
    <m/>
    <m/>
    <x v="1"/>
    <x v="49"/>
    <x v="189"/>
    <x v="189"/>
    <x v="42"/>
    <m/>
    <m/>
  </r>
  <r>
    <s v="0500"/>
    <m/>
    <n v="10749.35"/>
    <n v="0"/>
    <n v="0"/>
    <m/>
    <m/>
    <n v="902.92"/>
    <n v="1838.41"/>
    <n v="6372.58"/>
    <m/>
    <m/>
    <m/>
    <m/>
    <m/>
    <x v="5"/>
    <x v="49"/>
    <x v="190"/>
    <x v="190"/>
    <x v="19"/>
    <m/>
    <m/>
  </r>
  <r>
    <s v="0500"/>
    <m/>
    <n v="13569.11"/>
    <n v="0"/>
    <n v="0"/>
    <m/>
    <m/>
    <n v="1288.0999999999999"/>
    <n v="2507.92"/>
    <n v="9773.09"/>
    <m/>
    <m/>
    <m/>
    <m/>
    <m/>
    <x v="5"/>
    <x v="49"/>
    <x v="191"/>
    <x v="191"/>
    <x v="112"/>
    <m/>
    <m/>
  </r>
  <r>
    <s v="0500"/>
    <m/>
    <n v="11098.17"/>
    <n v="0"/>
    <n v="0"/>
    <m/>
    <m/>
    <n v="1344.35"/>
    <n v="1812.94"/>
    <n v="4274.3100000000004"/>
    <m/>
    <m/>
    <m/>
    <m/>
    <m/>
    <x v="5"/>
    <x v="49"/>
    <x v="192"/>
    <x v="192"/>
    <x v="113"/>
    <m/>
    <m/>
  </r>
  <r>
    <s v="0500"/>
    <m/>
    <n v="1642.68"/>
    <n v="0"/>
    <n v="0"/>
    <m/>
    <m/>
    <n v="0"/>
    <n v="0"/>
    <n v="1642.68"/>
    <m/>
    <m/>
    <m/>
    <m/>
    <m/>
    <x v="20"/>
    <x v="49"/>
    <x v="194"/>
    <x v="194"/>
    <x v="43"/>
    <m/>
    <m/>
  </r>
  <r>
    <s v="0500"/>
    <m/>
    <n v="1642.68"/>
    <n v="0"/>
    <n v="0"/>
    <m/>
    <m/>
    <n v="0"/>
    <n v="0"/>
    <n v="1642.68"/>
    <m/>
    <m/>
    <m/>
    <m/>
    <m/>
    <x v="21"/>
    <x v="49"/>
    <x v="195"/>
    <x v="195"/>
    <x v="43"/>
    <m/>
    <m/>
  </r>
  <r>
    <s v="0500"/>
    <m/>
    <n v="10951.38"/>
    <n v="0"/>
    <n v="0"/>
    <m/>
    <m/>
    <n v="726.9"/>
    <n v="1942.37"/>
    <n v="8282.11"/>
    <m/>
    <m/>
    <m/>
    <m/>
    <m/>
    <x v="5"/>
    <x v="49"/>
    <x v="197"/>
    <x v="197"/>
    <x v="115"/>
    <m/>
    <m/>
  </r>
  <r>
    <s v="0500"/>
    <m/>
    <n v="6079.1"/>
    <n v="0"/>
    <n v="0"/>
    <m/>
    <m/>
    <n v="709.6"/>
    <n v="607.25"/>
    <n v="2586.1799999999998"/>
    <m/>
    <m/>
    <m/>
    <m/>
    <m/>
    <x v="7"/>
    <x v="49"/>
    <x v="198"/>
    <x v="198"/>
    <x v="21"/>
    <m/>
    <m/>
  </r>
  <r>
    <s v="0500"/>
    <m/>
    <n v="5397.89"/>
    <n v="0"/>
    <n v="0"/>
    <m/>
    <m/>
    <n v="347.9"/>
    <n v="282.99"/>
    <n v="4532.66"/>
    <m/>
    <m/>
    <m/>
    <m/>
    <m/>
    <x v="0"/>
    <x v="49"/>
    <x v="199"/>
    <x v="199"/>
    <x v="109"/>
    <m/>
    <m/>
  </r>
  <r>
    <s v="0500"/>
    <m/>
    <n v="13038.24"/>
    <n v="0"/>
    <n v="0"/>
    <m/>
    <m/>
    <n v="827.58"/>
    <n v="2094.67"/>
    <n v="10115.99"/>
    <m/>
    <m/>
    <m/>
    <m/>
    <m/>
    <x v="5"/>
    <x v="49"/>
    <x v="200"/>
    <x v="200"/>
    <x v="116"/>
    <m/>
    <m/>
  </r>
  <r>
    <s v="0500"/>
    <m/>
    <n v="6275.12"/>
    <n v="0"/>
    <n v="0"/>
    <m/>
    <m/>
    <n v="601.13"/>
    <n v="690.99"/>
    <n v="4663.8"/>
    <m/>
    <m/>
    <m/>
    <m/>
    <m/>
    <x v="2"/>
    <x v="49"/>
    <x v="201"/>
    <x v="201"/>
    <x v="28"/>
    <m/>
    <m/>
  </r>
  <r>
    <s v="0500"/>
    <m/>
    <n v="12011.58"/>
    <n v="0"/>
    <n v="0"/>
    <m/>
    <m/>
    <n v="865.2"/>
    <n v="2195.89"/>
    <n v="6545.43"/>
    <m/>
    <m/>
    <m/>
    <m/>
    <m/>
    <x v="5"/>
    <x v="49"/>
    <x v="202"/>
    <x v="202"/>
    <x v="21"/>
    <m/>
    <m/>
  </r>
  <r>
    <s v="0500"/>
    <m/>
    <n v="10597.52"/>
    <n v="0"/>
    <n v="0"/>
    <m/>
    <m/>
    <n v="883.78"/>
    <n v="1801.92"/>
    <n v="7911.82"/>
    <m/>
    <m/>
    <m/>
    <m/>
    <m/>
    <x v="5"/>
    <x v="49"/>
    <x v="203"/>
    <x v="203"/>
    <x v="21"/>
    <m/>
    <m/>
  </r>
  <r>
    <s v="0500"/>
    <m/>
    <n v="6451.37"/>
    <n v="0"/>
    <n v="0"/>
    <m/>
    <m/>
    <n v="482.21"/>
    <n v="599.07000000000005"/>
    <n v="4757.8"/>
    <m/>
    <m/>
    <m/>
    <m/>
    <m/>
    <x v="0"/>
    <x v="49"/>
    <x v="204"/>
    <x v="204"/>
    <x v="19"/>
    <m/>
    <m/>
  </r>
  <r>
    <s v="0500"/>
    <m/>
    <n v="3163.34"/>
    <n v="0"/>
    <n v="0"/>
    <m/>
    <m/>
    <n v="230.88"/>
    <n v="39.630000000000003"/>
    <n v="2299.13"/>
    <m/>
    <m/>
    <m/>
    <m/>
    <m/>
    <x v="8"/>
    <x v="49"/>
    <x v="205"/>
    <x v="205"/>
    <x v="117"/>
    <m/>
    <m/>
  </r>
  <r>
    <s v="0500"/>
    <m/>
    <n v="3408.66"/>
    <n v="0"/>
    <n v="0"/>
    <m/>
    <m/>
    <n v="262.91000000000003"/>
    <n v="256.35000000000002"/>
    <n v="2747.25"/>
    <m/>
    <m/>
    <m/>
    <m/>
    <m/>
    <x v="3"/>
    <x v="49"/>
    <x v="419"/>
    <x v="418"/>
    <x v="45"/>
    <m/>
    <m/>
  </r>
  <r>
    <s v="0500"/>
    <m/>
    <n v="3489.45"/>
    <n v="0"/>
    <n v="0"/>
    <m/>
    <m/>
    <n v="274.42"/>
    <n v="60.83"/>
    <n v="2581.29"/>
    <m/>
    <m/>
    <m/>
    <m/>
    <m/>
    <x v="3"/>
    <x v="49"/>
    <x v="206"/>
    <x v="206"/>
    <x v="21"/>
    <m/>
    <m/>
  </r>
  <r>
    <s v="0500"/>
    <m/>
    <n v="11751.2"/>
    <n v="0"/>
    <n v="0"/>
    <m/>
    <m/>
    <n v="872.69"/>
    <n v="1778.89"/>
    <n v="9099.6200000000008"/>
    <m/>
    <m/>
    <m/>
    <m/>
    <m/>
    <x v="5"/>
    <x v="49"/>
    <x v="207"/>
    <x v="207"/>
    <x v="118"/>
    <m/>
    <m/>
  </r>
  <r>
    <s v="0500"/>
    <m/>
    <n v="9874.61"/>
    <n v="0"/>
    <n v="0"/>
    <m/>
    <m/>
    <n v="757.5"/>
    <n v="1637.85"/>
    <n v="7479.26"/>
    <m/>
    <m/>
    <m/>
    <m/>
    <m/>
    <x v="5"/>
    <x v="49"/>
    <x v="208"/>
    <x v="208"/>
    <x v="119"/>
    <m/>
    <m/>
  </r>
  <r>
    <s v="0500"/>
    <m/>
    <n v="5060.55"/>
    <n v="0"/>
    <n v="0"/>
    <m/>
    <m/>
    <n v="358.37"/>
    <n v="423.74"/>
    <n v="3995.07"/>
    <m/>
    <m/>
    <m/>
    <m/>
    <m/>
    <x v="0"/>
    <x v="49"/>
    <x v="209"/>
    <x v="209"/>
    <x v="120"/>
    <m/>
    <m/>
  </r>
  <r>
    <s v="0500"/>
    <m/>
    <n v="8232.9699999999993"/>
    <n v="2450.8000000000002"/>
    <n v="951.17"/>
    <m/>
    <m/>
    <n v="358.37"/>
    <n v="622.19000000000005"/>
    <n v="5522.9"/>
    <m/>
    <m/>
    <m/>
    <m/>
    <m/>
    <x v="0"/>
    <x v="49"/>
    <x v="210"/>
    <x v="210"/>
    <x v="121"/>
    <m/>
    <m/>
  </r>
  <r>
    <s v="0500"/>
    <m/>
    <n v="10186.14"/>
    <n v="0"/>
    <n v="0"/>
    <m/>
    <m/>
    <n v="827.58"/>
    <n v="1704.24"/>
    <n v="7654.32"/>
    <m/>
    <m/>
    <m/>
    <m/>
    <m/>
    <x v="5"/>
    <x v="49"/>
    <x v="211"/>
    <x v="211"/>
    <x v="65"/>
    <m/>
    <m/>
  </r>
  <r>
    <s v="0500"/>
    <m/>
    <n v="4979.4399999999996"/>
    <n v="0"/>
    <n v="0"/>
    <m/>
    <m/>
    <n v="404.24"/>
    <n v="280.79000000000002"/>
    <n v="4101.2299999999996"/>
    <m/>
    <m/>
    <m/>
    <m/>
    <m/>
    <x v="0"/>
    <x v="49"/>
    <x v="212"/>
    <x v="212"/>
    <x v="21"/>
    <m/>
    <m/>
  </r>
  <r>
    <s v="0500"/>
    <m/>
    <n v="3557.11"/>
    <n v="0"/>
    <n v="0"/>
    <m/>
    <m/>
    <n v="284.06"/>
    <n v="65.180000000000007"/>
    <n v="3207.87"/>
    <m/>
    <m/>
    <m/>
    <m/>
    <m/>
    <x v="3"/>
    <x v="49"/>
    <x v="213"/>
    <x v="213"/>
    <x v="21"/>
    <m/>
    <m/>
  </r>
  <r>
    <s v="0500"/>
    <m/>
    <n v="3590.18"/>
    <n v="0"/>
    <n v="0"/>
    <m/>
    <m/>
    <n v="257.89999999999998"/>
    <n v="70.040000000000006"/>
    <n v="2491.84"/>
    <m/>
    <m/>
    <m/>
    <m/>
    <m/>
    <x v="1"/>
    <x v="49"/>
    <x v="214"/>
    <x v="214"/>
    <x v="28"/>
    <m/>
    <m/>
  </r>
  <r>
    <s v="0500"/>
    <m/>
    <n v="5790.79"/>
    <n v="0"/>
    <n v="0"/>
    <m/>
    <m/>
    <n v="529.98"/>
    <n v="577.36"/>
    <n v="3424.69"/>
    <m/>
    <m/>
    <m/>
    <m/>
    <m/>
    <x v="0"/>
    <x v="49"/>
    <x v="215"/>
    <x v="215"/>
    <x v="122"/>
    <m/>
    <m/>
  </r>
  <r>
    <s v="0500"/>
    <m/>
    <n v="8093.13"/>
    <n v="0"/>
    <n v="0"/>
    <m/>
    <m/>
    <n v="578.16999999999996"/>
    <n v="1197.25"/>
    <n v="6241.68"/>
    <m/>
    <m/>
    <m/>
    <m/>
    <m/>
    <x v="7"/>
    <x v="49"/>
    <x v="217"/>
    <x v="217"/>
    <x v="11"/>
    <m/>
    <m/>
  </r>
  <r>
    <s v="0500"/>
    <m/>
    <n v="13335.04"/>
    <n v="0"/>
    <n v="0"/>
    <m/>
    <m/>
    <n v="1254.75"/>
    <n v="2452.7199999999998"/>
    <n v="9627.57"/>
    <m/>
    <m/>
    <m/>
    <m/>
    <m/>
    <x v="5"/>
    <x v="49"/>
    <x v="218"/>
    <x v="218"/>
    <x v="124"/>
    <m/>
    <m/>
  </r>
  <r>
    <s v="0500"/>
    <m/>
    <n v="10673.12"/>
    <n v="0"/>
    <n v="0"/>
    <m/>
    <m/>
    <n v="757.5"/>
    <n v="1857.44"/>
    <n v="8058.18"/>
    <m/>
    <m/>
    <m/>
    <m/>
    <m/>
    <x v="5"/>
    <x v="49"/>
    <x v="219"/>
    <x v="219"/>
    <x v="125"/>
    <m/>
    <m/>
  </r>
  <r>
    <s v="0500"/>
    <m/>
    <n v="5189.3599999999997"/>
    <n v="0"/>
    <n v="0"/>
    <m/>
    <m/>
    <n v="449.46"/>
    <n v="434.11"/>
    <n v="3193.37"/>
    <m/>
    <m/>
    <m/>
    <m/>
    <m/>
    <x v="0"/>
    <x v="49"/>
    <x v="220"/>
    <x v="220"/>
    <x v="19"/>
    <m/>
    <m/>
  </r>
  <r>
    <s v="0500"/>
    <m/>
    <n v="5111.63"/>
    <n v="0"/>
    <n v="0"/>
    <m/>
    <m/>
    <n v="270.20999999999998"/>
    <n v="175.64"/>
    <n v="3031.05"/>
    <m/>
    <m/>
    <m/>
    <m/>
    <m/>
    <x v="0"/>
    <x v="49"/>
    <x v="221"/>
    <x v="221"/>
    <x v="49"/>
    <m/>
    <m/>
  </r>
  <r>
    <s v="0500"/>
    <m/>
    <n v="12511"/>
    <n v="0"/>
    <n v="0"/>
    <m/>
    <m/>
    <n v="1140.3"/>
    <n v="2257.58"/>
    <n v="8537.9599999999991"/>
    <m/>
    <m/>
    <m/>
    <m/>
    <m/>
    <x v="5"/>
    <x v="49"/>
    <x v="222"/>
    <x v="222"/>
    <x v="13"/>
    <m/>
    <m/>
  </r>
  <r>
    <s v="0500"/>
    <m/>
    <n v="3812.59"/>
    <n v="0"/>
    <n v="0"/>
    <m/>
    <m/>
    <n v="262.91000000000003"/>
    <n v="102.65"/>
    <n v="3277.38"/>
    <m/>
    <m/>
    <m/>
    <m/>
    <m/>
    <x v="3"/>
    <x v="49"/>
    <x v="223"/>
    <x v="223"/>
    <x v="45"/>
    <m/>
    <m/>
  </r>
  <r>
    <s v="0500"/>
    <m/>
    <n v="4041.83"/>
    <n v="0"/>
    <n v="0"/>
    <m/>
    <m/>
    <n v="295.57"/>
    <n v="132.13999999999999"/>
    <n v="2548.63"/>
    <m/>
    <m/>
    <m/>
    <m/>
    <m/>
    <x v="3"/>
    <x v="49"/>
    <x v="224"/>
    <x v="224"/>
    <x v="21"/>
    <m/>
    <m/>
  </r>
  <r>
    <s v="0500"/>
    <m/>
    <n v="2483.5500000000002"/>
    <n v="0"/>
    <n v="0"/>
    <m/>
    <m/>
    <n v="144.91"/>
    <n v="0"/>
    <n v="1888.6"/>
    <m/>
    <m/>
    <m/>
    <m/>
    <m/>
    <x v="1"/>
    <x v="49"/>
    <x v="225"/>
    <x v="225"/>
    <x v="126"/>
    <m/>
    <m/>
  </r>
  <r>
    <s v="0500"/>
    <m/>
    <n v="11164.37"/>
    <n v="0"/>
    <n v="0"/>
    <m/>
    <m/>
    <n v="966.98"/>
    <n v="1934.92"/>
    <n v="6936.61"/>
    <m/>
    <m/>
    <m/>
    <m/>
    <m/>
    <x v="5"/>
    <x v="49"/>
    <x v="226"/>
    <x v="226"/>
    <x v="21"/>
    <m/>
    <m/>
  </r>
  <r>
    <s v="0500"/>
    <m/>
    <n v="10977.49"/>
    <n v="0"/>
    <n v="0"/>
    <m/>
    <m/>
    <n v="872.69"/>
    <n v="1909.46"/>
    <n v="8195.34"/>
    <m/>
    <m/>
    <m/>
    <m/>
    <m/>
    <x v="5"/>
    <x v="49"/>
    <x v="227"/>
    <x v="227"/>
    <x v="21"/>
    <m/>
    <m/>
  </r>
  <r>
    <s v="0500"/>
    <m/>
    <n v="3787.4"/>
    <n v="0"/>
    <n v="0"/>
    <m/>
    <m/>
    <n v="280.89999999999998"/>
    <n v="96.18"/>
    <n v="3132.22"/>
    <m/>
    <m/>
    <m/>
    <m/>
    <m/>
    <x v="3"/>
    <x v="49"/>
    <x v="228"/>
    <x v="228"/>
    <x v="19"/>
    <m/>
    <m/>
  </r>
  <r>
    <s v="0500"/>
    <m/>
    <n v="3880.25"/>
    <n v="0"/>
    <n v="0"/>
    <m/>
    <m/>
    <n v="272.55"/>
    <n v="111.36"/>
    <n v="2778.26"/>
    <m/>
    <m/>
    <m/>
    <m/>
    <m/>
    <x v="3"/>
    <x v="49"/>
    <x v="229"/>
    <x v="229"/>
    <x v="21"/>
    <m/>
    <m/>
  </r>
  <r>
    <s v="0500"/>
    <m/>
    <n v="4212.1499999999996"/>
    <n v="0"/>
    <n v="0"/>
    <m/>
    <m/>
    <n v="274.42"/>
    <n v="60.83"/>
    <n v="3074.18"/>
    <m/>
    <m/>
    <m/>
    <m/>
    <m/>
    <x v="3"/>
    <x v="49"/>
    <x v="230"/>
    <x v="230"/>
    <x v="38"/>
    <m/>
    <m/>
  </r>
  <r>
    <s v="0500"/>
    <m/>
    <n v="7288.02"/>
    <n v="0"/>
    <n v="0"/>
    <m/>
    <m/>
    <n v="645.66"/>
    <n v="957.29"/>
    <n v="5278.17"/>
    <m/>
    <m/>
    <m/>
    <m/>
    <m/>
    <x v="2"/>
    <x v="49"/>
    <x v="231"/>
    <x v="231"/>
    <x v="127"/>
    <m/>
    <m/>
  </r>
  <r>
    <s v="0500"/>
    <m/>
    <n v="3609.04"/>
    <n v="0"/>
    <n v="0"/>
    <m/>
    <m/>
    <n v="262.91000000000003"/>
    <n v="72.12"/>
    <n v="3131.86"/>
    <m/>
    <m/>
    <m/>
    <m/>
    <m/>
    <x v="3"/>
    <x v="49"/>
    <x v="232"/>
    <x v="232"/>
    <x v="45"/>
    <m/>
    <m/>
  </r>
  <r>
    <s v="0500"/>
    <m/>
    <n v="19609.490000000002"/>
    <n v="6697"/>
    <n v="0"/>
    <m/>
    <m/>
    <n v="872.69"/>
    <n v="2169.31"/>
    <n v="16567.490000000002"/>
    <m/>
    <m/>
    <m/>
    <m/>
    <m/>
    <x v="5"/>
    <x v="49"/>
    <x v="234"/>
    <x v="234"/>
    <x v="65"/>
    <m/>
    <m/>
  </r>
  <r>
    <s v="0500"/>
    <m/>
    <n v="5193.7299999999996"/>
    <n v="0"/>
    <n v="0"/>
    <m/>
    <m/>
    <n v="385.07"/>
    <n v="333.32"/>
    <n v="3322.51"/>
    <m/>
    <m/>
    <m/>
    <m/>
    <m/>
    <x v="0"/>
    <x v="49"/>
    <x v="235"/>
    <x v="235"/>
    <x v="88"/>
    <m/>
    <m/>
  </r>
  <r>
    <s v="0500"/>
    <m/>
    <n v="8315.8799999999992"/>
    <n v="0"/>
    <n v="0"/>
    <m/>
    <m/>
    <n v="679.71"/>
    <n v="1230.5899999999999"/>
    <n v="6044.36"/>
    <m/>
    <m/>
    <m/>
    <m/>
    <m/>
    <x v="7"/>
    <x v="49"/>
    <x v="236"/>
    <x v="236"/>
    <x v="11"/>
    <m/>
    <m/>
  </r>
  <r>
    <s v="0500"/>
    <m/>
    <n v="5610.75"/>
    <n v="0"/>
    <n v="0"/>
    <m/>
    <m/>
    <n v="424.85"/>
    <n v="556.76"/>
    <n v="4133.92"/>
    <m/>
    <m/>
    <m/>
    <m/>
    <m/>
    <x v="0"/>
    <x v="49"/>
    <x v="237"/>
    <x v="237"/>
    <x v="21"/>
    <m/>
    <m/>
  </r>
  <r>
    <s v="0500"/>
    <m/>
    <n v="8613.73"/>
    <n v="0"/>
    <n v="0"/>
    <m/>
    <m/>
    <n v="676"/>
    <n v="1313.52"/>
    <n v="4727.96"/>
    <m/>
    <m/>
    <m/>
    <m/>
    <m/>
    <x v="7"/>
    <x v="49"/>
    <x v="238"/>
    <x v="238"/>
    <x v="21"/>
    <m/>
    <m/>
  </r>
  <r>
    <s v="0500"/>
    <m/>
    <n v="3631.31"/>
    <n v="0"/>
    <n v="0"/>
    <m/>
    <m/>
    <n v="262.91000000000003"/>
    <n v="75.459999999999994"/>
    <n v="3150.79"/>
    <m/>
    <m/>
    <m/>
    <m/>
    <m/>
    <x v="3"/>
    <x v="49"/>
    <x v="239"/>
    <x v="239"/>
    <x v="21"/>
    <m/>
    <m/>
  </r>
  <r>
    <s v="0500"/>
    <m/>
    <n v="9978.34"/>
    <n v="0"/>
    <n v="0"/>
    <m/>
    <m/>
    <n v="802.61"/>
    <n v="1653.97"/>
    <n v="5275.06"/>
    <m/>
    <m/>
    <m/>
    <m/>
    <m/>
    <x v="5"/>
    <x v="49"/>
    <x v="240"/>
    <x v="240"/>
    <x v="8"/>
    <m/>
    <m/>
  </r>
  <r>
    <s v="0500"/>
    <m/>
    <n v="3520.51"/>
    <n v="1062.74"/>
    <n v="272.69"/>
    <m/>
    <m/>
    <n v="149.26"/>
    <n v="17.84"/>
    <n v="2664.48"/>
    <m/>
    <m/>
    <m/>
    <m/>
    <m/>
    <x v="1"/>
    <x v="49"/>
    <x v="241"/>
    <x v="241"/>
    <x v="42"/>
    <m/>
    <m/>
  </r>
  <r>
    <s v="0500"/>
    <m/>
    <n v="11032.65"/>
    <n v="0"/>
    <n v="0"/>
    <m/>
    <m/>
    <n v="825.59"/>
    <n v="1937.58"/>
    <n v="7413.7"/>
    <m/>
    <m/>
    <m/>
    <m/>
    <m/>
    <x v="7"/>
    <x v="49"/>
    <x v="244"/>
    <x v="244"/>
    <x v="30"/>
    <m/>
    <m/>
  </r>
  <r>
    <s v="0500"/>
    <m/>
    <n v="4818.62"/>
    <n v="0"/>
    <n v="0"/>
    <m/>
    <m/>
    <n v="398.26"/>
    <n v="358.45"/>
    <n v="3665.55"/>
    <m/>
    <m/>
    <m/>
    <m/>
    <m/>
    <x v="0"/>
    <x v="49"/>
    <x v="245"/>
    <x v="245"/>
    <x v="21"/>
    <m/>
    <m/>
  </r>
  <r>
    <s v="0500"/>
    <m/>
    <n v="5370.73"/>
    <n v="0"/>
    <n v="0"/>
    <m/>
    <m/>
    <n v="407.27"/>
    <n v="368.15"/>
    <n v="3543.47"/>
    <m/>
    <m/>
    <m/>
    <m/>
    <m/>
    <x v="0"/>
    <x v="49"/>
    <x v="246"/>
    <x v="246"/>
    <x v="0"/>
    <m/>
    <m/>
  </r>
  <r>
    <s v="0500"/>
    <m/>
    <n v="4200.0600000000004"/>
    <n v="0"/>
    <n v="0"/>
    <m/>
    <m/>
    <n v="293.12"/>
    <n v="156.24"/>
    <n v="3175.3"/>
    <m/>
    <m/>
    <m/>
    <m/>
    <m/>
    <x v="3"/>
    <x v="49"/>
    <x v="247"/>
    <x v="247"/>
    <x v="55"/>
    <m/>
    <m/>
  </r>
  <r>
    <s v="0500"/>
    <m/>
    <n v="5300.56"/>
    <n v="0"/>
    <n v="0"/>
    <m/>
    <m/>
    <n v="358.37"/>
    <n v="363.36"/>
    <n v="4384.51"/>
    <m/>
    <m/>
    <m/>
    <m/>
    <m/>
    <x v="0"/>
    <x v="49"/>
    <x v="248"/>
    <x v="248"/>
    <x v="129"/>
    <m/>
    <m/>
  </r>
  <r>
    <s v="0500"/>
    <m/>
    <n v="22093.55"/>
    <n v="6895.64"/>
    <n v="0"/>
    <m/>
    <m/>
    <n v="902.92"/>
    <n v="2217.0500000000002"/>
    <n v="18973.580000000002"/>
    <m/>
    <m/>
    <m/>
    <m/>
    <m/>
    <x v="5"/>
    <x v="49"/>
    <x v="249"/>
    <x v="249"/>
    <x v="130"/>
    <m/>
    <m/>
  </r>
  <r>
    <s v="0500"/>
    <m/>
    <n v="19339.71"/>
    <n v="0"/>
    <n v="3736.75"/>
    <m/>
    <m/>
    <n v="1381.12"/>
    <n v="4069.25"/>
    <n v="10152.59"/>
    <m/>
    <m/>
    <m/>
    <m/>
    <m/>
    <x v="5"/>
    <x v="49"/>
    <x v="250"/>
    <x v="250"/>
    <x v="132"/>
    <m/>
    <m/>
  </r>
  <r>
    <s v="0500"/>
    <m/>
    <n v="10402.01"/>
    <n v="0"/>
    <n v="0"/>
    <m/>
    <m/>
    <n v="741.98"/>
    <n v="1787.15"/>
    <n v="7872.88"/>
    <m/>
    <m/>
    <m/>
    <m/>
    <m/>
    <x v="5"/>
    <x v="49"/>
    <x v="251"/>
    <x v="251"/>
    <x v="99"/>
    <m/>
    <m/>
  </r>
  <r>
    <s v="0500"/>
    <m/>
    <n v="12324.82"/>
    <n v="0"/>
    <n v="0"/>
    <m/>
    <m/>
    <n v="1064.68"/>
    <n v="2227.1799999999998"/>
    <n v="9032.9599999999991"/>
    <m/>
    <m/>
    <m/>
    <m/>
    <m/>
    <x v="5"/>
    <x v="49"/>
    <x v="252"/>
    <x v="252"/>
    <x v="116"/>
    <m/>
    <m/>
  </r>
  <r>
    <s v="0500"/>
    <m/>
    <n v="4932.8599999999997"/>
    <n v="0"/>
    <n v="0"/>
    <m/>
    <m/>
    <n v="347.9"/>
    <n v="282.99"/>
    <n v="4111.96"/>
    <m/>
    <m/>
    <m/>
    <m/>
    <m/>
    <x v="2"/>
    <x v="49"/>
    <x v="253"/>
    <x v="253"/>
    <x v="8"/>
    <m/>
    <m/>
  </r>
  <r>
    <s v="0500"/>
    <m/>
    <n v="8396.83"/>
    <n v="0"/>
    <n v="0"/>
    <m/>
    <m/>
    <n v="619.39"/>
    <n v="1269.44"/>
    <n v="4652.25"/>
    <m/>
    <m/>
    <m/>
    <m/>
    <m/>
    <x v="7"/>
    <x v="49"/>
    <x v="254"/>
    <x v="254"/>
    <x v="133"/>
    <m/>
    <m/>
  </r>
  <r>
    <s v="0500"/>
    <m/>
    <n v="3704.45"/>
    <n v="0"/>
    <n v="0"/>
    <m/>
    <m/>
    <n v="305.33"/>
    <n v="82.57"/>
    <n v="2547.2199999999998"/>
    <m/>
    <m/>
    <m/>
    <m/>
    <m/>
    <x v="8"/>
    <x v="49"/>
    <x v="256"/>
    <x v="256"/>
    <x v="19"/>
    <m/>
    <m/>
  </r>
  <r>
    <s v="0500"/>
    <m/>
    <n v="7919.88"/>
    <n v="0"/>
    <n v="0"/>
    <m/>
    <m/>
    <n v="623.28"/>
    <n v="1137.21"/>
    <n v="5173.97"/>
    <m/>
    <m/>
    <m/>
    <m/>
    <m/>
    <x v="7"/>
    <x v="49"/>
    <x v="257"/>
    <x v="257"/>
    <x v="109"/>
    <m/>
    <m/>
  </r>
  <r>
    <s v="0500"/>
    <m/>
    <n v="7821.32"/>
    <n v="0"/>
    <n v="0"/>
    <m/>
    <m/>
    <n v="645.66"/>
    <n v="1103.95"/>
    <n v="3798.08"/>
    <m/>
    <m/>
    <m/>
    <m/>
    <m/>
    <x v="0"/>
    <x v="49"/>
    <x v="259"/>
    <x v="259"/>
    <x v="35"/>
    <m/>
    <m/>
  </r>
  <r>
    <s v="0500"/>
    <m/>
    <n v="3812.59"/>
    <n v="0"/>
    <n v="0"/>
    <m/>
    <m/>
    <n v="262.91000000000003"/>
    <n v="102.65"/>
    <n v="3277.38"/>
    <m/>
    <m/>
    <m/>
    <m/>
    <m/>
    <x v="3"/>
    <x v="49"/>
    <x v="260"/>
    <x v="260"/>
    <x v="135"/>
    <m/>
    <m/>
  </r>
  <r>
    <s v="0500"/>
    <m/>
    <n v="3542.25"/>
    <n v="0"/>
    <n v="0"/>
    <m/>
    <m/>
    <n v="262.91000000000003"/>
    <n v="65.650000000000006"/>
    <n v="3071.54"/>
    <m/>
    <m/>
    <m/>
    <m/>
    <m/>
    <x v="3"/>
    <x v="49"/>
    <x v="261"/>
    <x v="261"/>
    <x v="21"/>
    <m/>
    <m/>
  </r>
  <r>
    <s v="0500"/>
    <m/>
    <n v="26875.16"/>
    <n v="5562.23"/>
    <n v="0"/>
    <m/>
    <m/>
    <n v="0"/>
    <n v="1738.88"/>
    <n v="23034.94"/>
    <m/>
    <m/>
    <m/>
    <m/>
    <m/>
    <x v="22"/>
    <x v="49"/>
    <x v="262"/>
    <x v="262"/>
    <x v="136"/>
    <m/>
    <m/>
  </r>
  <r>
    <s v="0500"/>
    <m/>
    <n v="10327.870000000001"/>
    <n v="0"/>
    <n v="0"/>
    <m/>
    <m/>
    <n v="845.36"/>
    <n v="1738.33"/>
    <n v="7245.94"/>
    <m/>
    <m/>
    <m/>
    <m/>
    <m/>
    <x v="5"/>
    <x v="49"/>
    <x v="263"/>
    <x v="263"/>
    <x v="21"/>
    <m/>
    <m/>
  </r>
  <r>
    <s v="0500"/>
    <m/>
    <n v="4385.3"/>
    <n v="0"/>
    <n v="0"/>
    <m/>
    <m/>
    <n v="353.29"/>
    <n v="175"/>
    <n v="2937.97"/>
    <m/>
    <m/>
    <m/>
    <m/>
    <m/>
    <x v="3"/>
    <x v="49"/>
    <x v="264"/>
    <x v="264"/>
    <x v="137"/>
    <m/>
    <m/>
  </r>
  <r>
    <s v="0500"/>
    <m/>
    <n v="1642.68"/>
    <n v="0"/>
    <n v="0"/>
    <m/>
    <m/>
    <n v="0"/>
    <n v="0"/>
    <n v="1642.68"/>
    <m/>
    <m/>
    <m/>
    <m/>
    <m/>
    <x v="21"/>
    <x v="49"/>
    <x v="265"/>
    <x v="265"/>
    <x v="43"/>
    <m/>
    <m/>
  </r>
  <r>
    <s v="0500"/>
    <m/>
    <n v="4851.58"/>
    <n v="0"/>
    <n v="0"/>
    <m/>
    <m/>
    <n v="337.77"/>
    <n v="266.98"/>
    <n v="3417.23"/>
    <m/>
    <m/>
    <m/>
    <m/>
    <m/>
    <x v="0"/>
    <x v="49"/>
    <x v="266"/>
    <x v="266"/>
    <x v="138"/>
    <m/>
    <m/>
  </r>
  <r>
    <s v="0500"/>
    <m/>
    <n v="2923.04"/>
    <n v="0"/>
    <n v="0"/>
    <m/>
    <m/>
    <n v="312.39999999999998"/>
    <n v="0"/>
    <n v="2500.69"/>
    <m/>
    <m/>
    <m/>
    <m/>
    <m/>
    <x v="3"/>
    <x v="49"/>
    <x v="267"/>
    <x v="267"/>
    <x v="19"/>
    <m/>
    <m/>
  </r>
  <r>
    <s v="0500"/>
    <m/>
    <n v="4028.69"/>
    <n v="0"/>
    <n v="0"/>
    <m/>
    <m/>
    <n v="293.7"/>
    <n v="130.44999999999999"/>
    <n v="2811.01"/>
    <m/>
    <m/>
    <m/>
    <m/>
    <m/>
    <x v="3"/>
    <x v="49"/>
    <x v="268"/>
    <x v="268"/>
    <x v="21"/>
    <m/>
    <m/>
  </r>
  <r>
    <s v="0500"/>
    <m/>
    <n v="11874.56"/>
    <n v="0"/>
    <n v="0"/>
    <m/>
    <m/>
    <n v="1000.52"/>
    <n v="2121"/>
    <n v="8753.0400000000009"/>
    <m/>
    <m/>
    <m/>
    <m/>
    <m/>
    <x v="5"/>
    <x v="49"/>
    <x v="269"/>
    <x v="269"/>
    <x v="116"/>
    <m/>
    <m/>
  </r>
  <r>
    <s v="0500"/>
    <m/>
    <n v="5033.83"/>
    <n v="0"/>
    <n v="0"/>
    <m/>
    <m/>
    <n v="442.42"/>
    <n v="284.44"/>
    <n v="3639.97"/>
    <m/>
    <m/>
    <m/>
    <m/>
    <m/>
    <x v="0"/>
    <x v="49"/>
    <x v="270"/>
    <x v="270"/>
    <x v="31"/>
    <m/>
    <m/>
  </r>
  <r>
    <s v="0500"/>
    <m/>
    <n v="3780.2"/>
    <n v="0"/>
    <n v="0"/>
    <m/>
    <m/>
    <n v="312.39999999999998"/>
    <n v="92.87"/>
    <n v="2566.35"/>
    <m/>
    <m/>
    <m/>
    <m/>
    <m/>
    <x v="3"/>
    <x v="49"/>
    <x v="271"/>
    <x v="271"/>
    <x v="139"/>
    <m/>
    <m/>
  </r>
  <r>
    <s v="0500"/>
    <m/>
    <n v="8536.93"/>
    <n v="0"/>
    <n v="0"/>
    <m/>
    <m/>
    <n v="701.65"/>
    <n v="1285.3399999999999"/>
    <n v="4246.58"/>
    <m/>
    <m/>
    <m/>
    <m/>
    <m/>
    <x v="7"/>
    <x v="49"/>
    <x v="272"/>
    <x v="272"/>
    <x v="19"/>
    <m/>
    <m/>
  </r>
  <r>
    <s v="0500"/>
    <m/>
    <n v="4903.32"/>
    <n v="0"/>
    <n v="865.44"/>
    <m/>
    <m/>
    <n v="343.28"/>
    <n v="389.88"/>
    <n v="3127.91"/>
    <m/>
    <m/>
    <m/>
    <m/>
    <m/>
    <x v="3"/>
    <x v="49"/>
    <x v="273"/>
    <x v="273"/>
    <x v="140"/>
    <m/>
    <m/>
  </r>
  <r>
    <s v="0500"/>
    <m/>
    <n v="1642.68"/>
    <n v="0"/>
    <n v="0"/>
    <m/>
    <m/>
    <n v="0"/>
    <n v="0"/>
    <n v="1642.68"/>
    <m/>
    <m/>
    <m/>
    <m/>
    <m/>
    <x v="23"/>
    <x v="49"/>
    <x v="275"/>
    <x v="275"/>
    <x v="142"/>
    <m/>
    <m/>
  </r>
  <r>
    <s v="0500"/>
    <m/>
    <n v="5817.34"/>
    <n v="0"/>
    <n v="0"/>
    <m/>
    <m/>
    <n v="474.54"/>
    <n v="599.91"/>
    <n v="4227.6899999999996"/>
    <m/>
    <m/>
    <m/>
    <m/>
    <m/>
    <x v="0"/>
    <x v="49"/>
    <x v="276"/>
    <x v="276"/>
    <x v="143"/>
    <m/>
    <m/>
  </r>
  <r>
    <s v="0500"/>
    <m/>
    <n v="8977.2900000000009"/>
    <n v="3366.54"/>
    <n v="0"/>
    <m/>
    <m/>
    <n v="424.85"/>
    <n v="556.76"/>
    <n v="6625.86"/>
    <m/>
    <m/>
    <m/>
    <m/>
    <m/>
    <x v="0"/>
    <x v="49"/>
    <x v="278"/>
    <x v="278"/>
    <x v="21"/>
    <m/>
    <m/>
  </r>
  <r>
    <s v="0500"/>
    <m/>
    <n v="3925.34"/>
    <n v="0"/>
    <n v="0"/>
    <m/>
    <m/>
    <n v="257.89999999999998"/>
    <n v="120.32"/>
    <n v="2679.7"/>
    <m/>
    <m/>
    <m/>
    <m/>
    <m/>
    <x v="1"/>
    <x v="49"/>
    <x v="280"/>
    <x v="280"/>
    <x v="144"/>
    <m/>
    <m/>
  </r>
  <r>
    <s v="0500"/>
    <m/>
    <n v="4060.59"/>
    <n v="0"/>
    <n v="0"/>
    <m/>
    <m/>
    <n v="309.58999999999997"/>
    <n v="132.85"/>
    <n v="2759.12"/>
    <m/>
    <m/>
    <m/>
    <m/>
    <m/>
    <x v="3"/>
    <x v="49"/>
    <x v="281"/>
    <x v="281"/>
    <x v="19"/>
    <m/>
    <m/>
  </r>
  <r>
    <s v="0500"/>
    <m/>
    <n v="2862.54"/>
    <n v="0"/>
    <n v="0"/>
    <m/>
    <m/>
    <n v="353.29"/>
    <n v="45.39"/>
    <n v="2154.4499999999998"/>
    <m/>
    <m/>
    <m/>
    <m/>
    <m/>
    <x v="3"/>
    <x v="49"/>
    <x v="282"/>
    <x v="282"/>
    <x v="145"/>
    <m/>
    <m/>
  </r>
  <r>
    <s v="0500"/>
    <m/>
    <n v="4085.64"/>
    <n v="0"/>
    <n v="0"/>
    <m/>
    <m/>
    <n v="333.64"/>
    <n v="133"/>
    <n v="2170.14"/>
    <m/>
    <m/>
    <m/>
    <m/>
    <m/>
    <x v="3"/>
    <x v="49"/>
    <x v="283"/>
    <x v="283"/>
    <x v="146"/>
    <m/>
    <m/>
  </r>
  <r>
    <s v="0500"/>
    <m/>
    <n v="4489.4399999999996"/>
    <n v="0"/>
    <n v="0"/>
    <m/>
    <m/>
    <n v="386.66"/>
    <n v="257"/>
    <n v="2821.34"/>
    <m/>
    <m/>
    <m/>
    <m/>
    <m/>
    <x v="0"/>
    <x v="49"/>
    <x v="284"/>
    <x v="284"/>
    <x v="0"/>
    <m/>
    <m/>
  </r>
  <r>
    <s v="0500"/>
    <m/>
    <n v="12023.24"/>
    <n v="0"/>
    <n v="0"/>
    <m/>
    <m/>
    <n v="1034.4100000000001"/>
    <n v="2152.5700000000002"/>
    <n v="7239.9"/>
    <m/>
    <m/>
    <m/>
    <m/>
    <m/>
    <x v="7"/>
    <x v="49"/>
    <x v="285"/>
    <x v="285"/>
    <x v="50"/>
    <m/>
    <m/>
  </r>
  <r>
    <s v="0500"/>
    <m/>
    <n v="7821.53"/>
    <n v="0"/>
    <n v="0"/>
    <m/>
    <m/>
    <n v="547.57000000000005"/>
    <n v="1130.98"/>
    <n v="5846.99"/>
    <m/>
    <m/>
    <m/>
    <m/>
    <m/>
    <x v="7"/>
    <x v="49"/>
    <x v="286"/>
    <x v="286"/>
    <x v="147"/>
    <m/>
    <m/>
  </r>
  <r>
    <s v="0500"/>
    <m/>
    <n v="5077.47"/>
    <n v="0"/>
    <n v="0"/>
    <m/>
    <m/>
    <n v="368.51"/>
    <n v="310.89"/>
    <n v="4191.29"/>
    <m/>
    <m/>
    <m/>
    <m/>
    <m/>
    <x v="0"/>
    <x v="49"/>
    <x v="287"/>
    <x v="287"/>
    <x v="1"/>
    <m/>
    <m/>
  </r>
  <r>
    <s v="0500"/>
    <m/>
    <n v="9130.75"/>
    <n v="3171.25"/>
    <n v="0"/>
    <m/>
    <m/>
    <n v="386.66"/>
    <n v="493.58"/>
    <n v="7538.67"/>
    <m/>
    <m/>
    <m/>
    <m/>
    <m/>
    <x v="0"/>
    <x v="49"/>
    <x v="288"/>
    <x v="288"/>
    <x v="0"/>
    <m/>
    <m/>
  </r>
  <r>
    <s v="0500"/>
    <m/>
    <n v="3787.4"/>
    <n v="0"/>
    <n v="0"/>
    <m/>
    <m/>
    <n v="280.89999999999998"/>
    <n v="96.18"/>
    <n v="3122.42"/>
    <m/>
    <m/>
    <m/>
    <m/>
    <m/>
    <x v="3"/>
    <x v="49"/>
    <x v="290"/>
    <x v="290"/>
    <x v="149"/>
    <m/>
    <m/>
  </r>
  <r>
    <s v="0500"/>
    <m/>
    <n v="17367.87"/>
    <n v="0"/>
    <n v="0"/>
    <m/>
    <m/>
    <n v="1508.1"/>
    <n v="3492.08"/>
    <n v="11656.4"/>
    <m/>
    <m/>
    <m/>
    <m/>
    <m/>
    <x v="5"/>
    <x v="49"/>
    <x v="291"/>
    <x v="291"/>
    <x v="94"/>
    <m/>
    <m/>
  </r>
  <r>
    <s v="0500"/>
    <m/>
    <n v="5484.86"/>
    <n v="0"/>
    <n v="0"/>
    <m/>
    <m/>
    <n v="389.11"/>
    <n v="397.91"/>
    <n v="4020.8"/>
    <m/>
    <m/>
    <m/>
    <m/>
    <m/>
    <x v="0"/>
    <x v="49"/>
    <x v="539"/>
    <x v="292"/>
    <x v="150"/>
    <m/>
    <m/>
  </r>
  <r>
    <s v="0500"/>
    <m/>
    <n v="5418.91"/>
    <n v="0"/>
    <n v="0"/>
    <m/>
    <m/>
    <n v="424.85"/>
    <n v="504.01"/>
    <n v="3492.11"/>
    <m/>
    <m/>
    <m/>
    <m/>
    <m/>
    <x v="0"/>
    <x v="49"/>
    <x v="293"/>
    <x v="293"/>
    <x v="21"/>
    <m/>
    <m/>
  </r>
  <r>
    <s v="0500"/>
    <m/>
    <n v="8426.23"/>
    <n v="0"/>
    <n v="0"/>
    <m/>
    <m/>
    <n v="690.19"/>
    <n v="1258.05"/>
    <n v="5985.67"/>
    <m/>
    <m/>
    <m/>
    <m/>
    <m/>
    <x v="0"/>
    <x v="49"/>
    <x v="540"/>
    <x v="294"/>
    <x v="50"/>
    <m/>
    <m/>
  </r>
  <r>
    <s v="0500"/>
    <m/>
    <n v="3408.66"/>
    <n v="0"/>
    <n v="0"/>
    <m/>
    <m/>
    <n v="262.91000000000003"/>
    <n v="55.63"/>
    <n v="2397.4299999999998"/>
    <m/>
    <m/>
    <m/>
    <m/>
    <m/>
    <x v="3"/>
    <x v="49"/>
    <x v="296"/>
    <x v="296"/>
    <x v="21"/>
    <m/>
    <m/>
  </r>
  <r>
    <s v="0500"/>
    <m/>
    <n v="6414.92"/>
    <n v="0"/>
    <n v="0"/>
    <m/>
    <m/>
    <n v="541.61"/>
    <n v="745.8"/>
    <n v="3788.09"/>
    <m/>
    <m/>
    <m/>
    <m/>
    <m/>
    <x v="12"/>
    <x v="49"/>
    <x v="297"/>
    <x v="297"/>
    <x v="151"/>
    <m/>
    <m/>
  </r>
  <r>
    <s v="0500"/>
    <m/>
    <n v="5356.19"/>
    <n v="2005.49"/>
    <n v="0"/>
    <m/>
    <m/>
    <n v="290.54000000000002"/>
    <n v="69.22"/>
    <n v="4840.07"/>
    <m/>
    <m/>
    <m/>
    <m/>
    <m/>
    <x v="3"/>
    <x v="49"/>
    <x v="298"/>
    <x v="298"/>
    <x v="152"/>
    <m/>
    <m/>
  </r>
  <r>
    <s v="0500"/>
    <m/>
    <n v="3586.78"/>
    <n v="0"/>
    <n v="0"/>
    <m/>
    <m/>
    <n v="262.91000000000003"/>
    <n v="68.989999999999995"/>
    <n v="2467.0100000000002"/>
    <m/>
    <m/>
    <m/>
    <m/>
    <m/>
    <x v="3"/>
    <x v="49"/>
    <x v="299"/>
    <x v="299"/>
    <x v="21"/>
    <m/>
    <m/>
  </r>
  <r>
    <s v="0500"/>
    <m/>
    <n v="5226.12"/>
    <n v="0"/>
    <n v="0"/>
    <m/>
    <m/>
    <n v="386.66"/>
    <n v="340.25"/>
    <n v="3508.08"/>
    <m/>
    <m/>
    <m/>
    <m/>
    <m/>
    <x v="0"/>
    <x v="49"/>
    <x v="300"/>
    <x v="300"/>
    <x v="0"/>
    <m/>
    <m/>
  </r>
  <r>
    <s v="0500"/>
    <m/>
    <n v="3376.6"/>
    <n v="0"/>
    <n v="0"/>
    <m/>
    <m/>
    <n v="264.22000000000003"/>
    <n v="53.13"/>
    <n v="2155.88"/>
    <m/>
    <m/>
    <m/>
    <m/>
    <m/>
    <x v="1"/>
    <x v="49"/>
    <x v="301"/>
    <x v="301"/>
    <x v="153"/>
    <m/>
    <m/>
  </r>
  <r>
    <s v="0500"/>
    <m/>
    <n v="9628.84"/>
    <n v="3082.8"/>
    <n v="0"/>
    <m/>
    <m/>
    <n v="468.11"/>
    <n v="464.96"/>
    <n v="8236.82"/>
    <m/>
    <m/>
    <m/>
    <m/>
    <m/>
    <x v="4"/>
    <x v="49"/>
    <x v="302"/>
    <x v="302"/>
    <x v="19"/>
    <m/>
    <m/>
  </r>
  <r>
    <s v="0500"/>
    <m/>
    <n v="20072.97"/>
    <n v="6839.92"/>
    <n v="915.03"/>
    <m/>
    <m/>
    <n v="1071.18"/>
    <n v="2475.15"/>
    <n v="14992.27"/>
    <m/>
    <m/>
    <m/>
    <m/>
    <m/>
    <x v="7"/>
    <x v="49"/>
    <x v="303"/>
    <x v="303"/>
    <x v="154"/>
    <m/>
    <m/>
  </r>
  <r>
    <s v="0500"/>
    <m/>
    <n v="4996.1899999999996"/>
    <n v="0"/>
    <n v="0"/>
    <m/>
    <m/>
    <n v="358.37"/>
    <n v="294.88"/>
    <n v="3269.67"/>
    <m/>
    <m/>
    <m/>
    <m/>
    <m/>
    <x v="0"/>
    <x v="49"/>
    <x v="305"/>
    <x v="305"/>
    <x v="155"/>
    <m/>
    <m/>
  </r>
  <r>
    <s v="0500"/>
    <m/>
    <n v="14929.11"/>
    <n v="5147.8900000000003"/>
    <n v="0"/>
    <m/>
    <m/>
    <n v="868.21"/>
    <n v="1581.72"/>
    <n v="9787.94"/>
    <m/>
    <m/>
    <m/>
    <m/>
    <m/>
    <x v="7"/>
    <x v="49"/>
    <x v="306"/>
    <x v="306"/>
    <x v="107"/>
    <m/>
    <m/>
  </r>
  <r>
    <s v="0500"/>
    <m/>
    <n v="2483.5500000000002"/>
    <n v="0"/>
    <n v="0"/>
    <m/>
    <m/>
    <n v="144.91"/>
    <n v="0"/>
    <n v="2015.75"/>
    <m/>
    <m/>
    <m/>
    <m/>
    <m/>
    <x v="1"/>
    <x v="49"/>
    <x v="307"/>
    <x v="307"/>
    <x v="156"/>
    <m/>
    <m/>
  </r>
  <r>
    <s v="0500"/>
    <m/>
    <n v="5370.73"/>
    <n v="0"/>
    <n v="0"/>
    <m/>
    <m/>
    <n v="407.27"/>
    <n v="368.15"/>
    <n v="3375.18"/>
    <m/>
    <m/>
    <m/>
    <m/>
    <m/>
    <x v="0"/>
    <x v="49"/>
    <x v="309"/>
    <x v="309"/>
    <x v="0"/>
    <m/>
    <m/>
  </r>
  <r>
    <s v="0500"/>
    <m/>
    <n v="5843.6"/>
    <n v="0"/>
    <n v="0"/>
    <m/>
    <m/>
    <n v="449.46"/>
    <n v="614.03"/>
    <n v="3689.87"/>
    <m/>
    <m/>
    <m/>
    <m/>
    <m/>
    <x v="24"/>
    <x v="49"/>
    <x v="310"/>
    <x v="310"/>
    <x v="158"/>
    <m/>
    <m/>
  </r>
  <r>
    <s v="0500"/>
    <m/>
    <n v="2753.32"/>
    <n v="0"/>
    <n v="0"/>
    <m/>
    <m/>
    <n v="151.22999999999999"/>
    <n v="16.11"/>
    <n v="2115.89"/>
    <m/>
    <m/>
    <m/>
    <m/>
    <m/>
    <x v="1"/>
    <x v="49"/>
    <x v="311"/>
    <x v="311"/>
    <x v="159"/>
    <m/>
    <m/>
  </r>
  <r>
    <s v="0500"/>
    <m/>
    <n v="1642.68"/>
    <n v="0"/>
    <n v="0"/>
    <m/>
    <m/>
    <n v="0"/>
    <n v="0"/>
    <n v="1642.68"/>
    <m/>
    <m/>
    <m/>
    <m/>
    <m/>
    <x v="21"/>
    <x v="49"/>
    <x v="312"/>
    <x v="312"/>
    <x v="43"/>
    <m/>
    <m/>
  </r>
  <r>
    <s v="0500"/>
    <m/>
    <n v="3671.45"/>
    <n v="0"/>
    <n v="0"/>
    <m/>
    <m/>
    <n v="282.36"/>
    <n v="78.56"/>
    <n v="2819.55"/>
    <m/>
    <m/>
    <m/>
    <m/>
    <m/>
    <x v="3"/>
    <x v="49"/>
    <x v="313"/>
    <x v="313"/>
    <x v="38"/>
    <m/>
    <m/>
  </r>
  <r>
    <s v="0500"/>
    <m/>
    <n v="5111.76"/>
    <n v="0"/>
    <n v="0"/>
    <m/>
    <m/>
    <n v="407.27"/>
    <n v="424.37"/>
    <n v="3877.26"/>
    <m/>
    <m/>
    <m/>
    <m/>
    <m/>
    <x v="0"/>
    <x v="49"/>
    <x v="314"/>
    <x v="314"/>
    <x v="160"/>
    <m/>
    <m/>
  </r>
  <r>
    <s v="0500"/>
    <m/>
    <n v="12686.77"/>
    <n v="0"/>
    <n v="1345.27"/>
    <m/>
    <m/>
    <n v="955.42"/>
    <n v="2356.7600000000002"/>
    <n v="8029.32"/>
    <m/>
    <m/>
    <m/>
    <m/>
    <m/>
    <x v="5"/>
    <x v="49"/>
    <x v="315"/>
    <x v="315"/>
    <x v="161"/>
    <m/>
    <m/>
  </r>
  <r>
    <s v="0500"/>
    <m/>
    <n v="8308.92"/>
    <n v="0"/>
    <n v="0"/>
    <m/>
    <m/>
    <n v="645.66"/>
    <n v="779.73"/>
    <n v="6036.48"/>
    <m/>
    <m/>
    <m/>
    <m/>
    <m/>
    <x v="2"/>
    <x v="49"/>
    <x v="316"/>
    <x v="316"/>
    <x v="162"/>
    <m/>
    <m/>
  </r>
  <r>
    <s v="0500"/>
    <m/>
    <n v="5488.04"/>
    <n v="0"/>
    <n v="0"/>
    <m/>
    <m/>
    <n v="442.42"/>
    <n v="518.19000000000005"/>
    <n v="4358.18"/>
    <m/>
    <m/>
    <m/>
    <m/>
    <m/>
    <x v="0"/>
    <x v="49"/>
    <x v="317"/>
    <x v="317"/>
    <x v="0"/>
    <m/>
    <m/>
  </r>
  <r>
    <s v="0500"/>
    <m/>
    <n v="4104.43"/>
    <n v="0"/>
    <n v="0"/>
    <m/>
    <m/>
    <n v="262.91000000000003"/>
    <n v="55.63"/>
    <n v="2987.16"/>
    <m/>
    <m/>
    <m/>
    <m/>
    <m/>
    <x v="3"/>
    <x v="49"/>
    <x v="318"/>
    <x v="318"/>
    <x v="21"/>
    <m/>
    <m/>
  </r>
  <r>
    <s v="0500"/>
    <m/>
    <n v="3685.03"/>
    <n v="0"/>
    <n v="0"/>
    <m/>
    <m/>
    <n v="300.19"/>
    <n v="77.930000000000007"/>
    <n v="3145.94"/>
    <m/>
    <m/>
    <m/>
    <m/>
    <m/>
    <x v="3"/>
    <x v="49"/>
    <x v="319"/>
    <x v="319"/>
    <x v="72"/>
    <m/>
    <m/>
  </r>
  <r>
    <s v="0500"/>
    <m/>
    <n v="5096.13"/>
    <n v="0"/>
    <n v="0"/>
    <m/>
    <m/>
    <n v="439.39"/>
    <n v="411.64"/>
    <n v="4009.92"/>
    <m/>
    <m/>
    <m/>
    <m/>
    <m/>
    <x v="0"/>
    <x v="49"/>
    <x v="322"/>
    <x v="322"/>
    <x v="118"/>
    <m/>
    <m/>
  </r>
  <r>
    <s v="0500"/>
    <m/>
    <n v="15668.33"/>
    <n v="5182.62"/>
    <n v="0"/>
    <m/>
    <m/>
    <n v="772.01"/>
    <n v="1801.91"/>
    <n v="13094.41"/>
    <m/>
    <m/>
    <m/>
    <m/>
    <m/>
    <x v="5"/>
    <x v="49"/>
    <x v="323"/>
    <x v="323"/>
    <x v="165"/>
    <m/>
    <m/>
  </r>
  <r>
    <s v="0500"/>
    <m/>
    <n v="4590.09"/>
    <n v="0"/>
    <n v="875.52"/>
    <m/>
    <m/>
    <n v="282.19"/>
    <n v="273.14999999999998"/>
    <n v="2246.6"/>
    <m/>
    <m/>
    <m/>
    <m/>
    <m/>
    <x v="3"/>
    <x v="49"/>
    <x v="324"/>
    <x v="324"/>
    <x v="166"/>
    <m/>
    <m/>
  </r>
  <r>
    <s v="0500"/>
    <m/>
    <n v="5883.02"/>
    <n v="0"/>
    <n v="0"/>
    <m/>
    <m/>
    <n v="421.81"/>
    <n v="479.84"/>
    <n v="4565.7700000000004"/>
    <m/>
    <m/>
    <m/>
    <m/>
    <m/>
    <x v="0"/>
    <x v="49"/>
    <x v="325"/>
    <x v="325"/>
    <x v="167"/>
    <m/>
    <m/>
  </r>
  <r>
    <s v="0500"/>
    <m/>
    <n v="7125.03"/>
    <n v="0"/>
    <n v="0"/>
    <m/>
    <m/>
    <n v="722.15"/>
    <n v="891.43"/>
    <n v="5092.03"/>
    <m/>
    <m/>
    <m/>
    <m/>
    <m/>
    <x v="12"/>
    <x v="49"/>
    <x v="326"/>
    <x v="326"/>
    <x v="168"/>
    <m/>
    <m/>
  </r>
  <r>
    <s v="0500"/>
    <m/>
    <n v="4232.7299999999996"/>
    <n v="0"/>
    <n v="0"/>
    <m/>
    <m/>
    <n v="290.54000000000002"/>
    <n v="161.53"/>
    <n v="2691.55"/>
    <m/>
    <m/>
    <m/>
    <m/>
    <m/>
    <x v="3"/>
    <x v="49"/>
    <x v="327"/>
    <x v="327"/>
    <x v="19"/>
    <m/>
    <m/>
  </r>
  <r>
    <s v="0500"/>
    <m/>
    <n v="5487.42"/>
    <n v="0"/>
    <n v="0"/>
    <m/>
    <m/>
    <n v="407.27"/>
    <n v="527.67999999999995"/>
    <n v="3465.57"/>
    <m/>
    <m/>
    <m/>
    <m/>
    <m/>
    <x v="0"/>
    <x v="49"/>
    <x v="328"/>
    <x v="328"/>
    <x v="169"/>
    <m/>
    <m/>
  </r>
  <r>
    <s v="0500"/>
    <m/>
    <n v="10502.68"/>
    <n v="0"/>
    <n v="0"/>
    <m/>
    <m/>
    <n v="872.69"/>
    <n v="1778.89"/>
    <n v="7851.1"/>
    <m/>
    <m/>
    <m/>
    <m/>
    <m/>
    <x v="5"/>
    <x v="49"/>
    <x v="329"/>
    <x v="329"/>
    <x v="118"/>
    <m/>
    <m/>
  </r>
  <r>
    <s v="0500"/>
    <m/>
    <n v="7919.88"/>
    <n v="0"/>
    <n v="0"/>
    <m/>
    <m/>
    <n v="623.28"/>
    <n v="1137.21"/>
    <n v="5825.14"/>
    <m/>
    <m/>
    <m/>
    <m/>
    <m/>
    <x v="7"/>
    <x v="49"/>
    <x v="330"/>
    <x v="330"/>
    <x v="170"/>
    <m/>
    <m/>
  </r>
  <r>
    <s v="0500"/>
    <m/>
    <n v="12865.85"/>
    <n v="0"/>
    <n v="1388.71"/>
    <m/>
    <m/>
    <n v="802.61"/>
    <n v="2448.0300000000002"/>
    <n v="8226.5"/>
    <m/>
    <m/>
    <m/>
    <m/>
    <m/>
    <x v="5"/>
    <x v="49"/>
    <x v="331"/>
    <x v="331"/>
    <x v="171"/>
    <m/>
    <m/>
  </r>
  <r>
    <s v="0500"/>
    <m/>
    <n v="10905.75"/>
    <n v="0"/>
    <n v="0"/>
    <m/>
    <m/>
    <n v="922.64"/>
    <n v="1876"/>
    <n v="7569.52"/>
    <m/>
    <m/>
    <m/>
    <m/>
    <m/>
    <x v="5"/>
    <x v="49"/>
    <x v="333"/>
    <x v="333"/>
    <x v="19"/>
    <m/>
    <m/>
  </r>
  <r>
    <s v="0500"/>
    <m/>
    <n v="2405.09"/>
    <n v="0"/>
    <n v="0"/>
    <m/>
    <m/>
    <n v="151.22999999999999"/>
    <n v="0"/>
    <n v="1856.81"/>
    <m/>
    <m/>
    <m/>
    <m/>
    <m/>
    <x v="1"/>
    <x v="49"/>
    <x v="334"/>
    <x v="334"/>
    <x v="172"/>
    <m/>
    <m/>
  </r>
  <r>
    <s v="0500"/>
    <m/>
    <n v="3962.37"/>
    <n v="0"/>
    <n v="0"/>
    <m/>
    <m/>
    <n v="300.19"/>
    <n v="119.53"/>
    <n v="2612.5300000000002"/>
    <m/>
    <m/>
    <m/>
    <m/>
    <m/>
    <x v="3"/>
    <x v="49"/>
    <x v="336"/>
    <x v="336"/>
    <x v="19"/>
    <m/>
    <m/>
  </r>
  <r>
    <s v="0500"/>
    <m/>
    <n v="18673.66"/>
    <n v="6540.27"/>
    <n v="0"/>
    <m/>
    <m/>
    <n v="1299.8599999999999"/>
    <n v="2109.86"/>
    <n v="14688.78"/>
    <m/>
    <m/>
    <m/>
    <m/>
    <m/>
    <x v="5"/>
    <x v="49"/>
    <x v="338"/>
    <x v="338"/>
    <x v="174"/>
    <m/>
    <m/>
  </r>
  <r>
    <s v="0500"/>
    <m/>
    <n v="7478.83"/>
    <n v="0"/>
    <n v="0"/>
    <m/>
    <m/>
    <n v="562.65"/>
    <n v="1032.5899999999999"/>
    <n v="5282.95"/>
    <m/>
    <m/>
    <m/>
    <m/>
    <m/>
    <x v="7"/>
    <x v="49"/>
    <x v="339"/>
    <x v="339"/>
    <x v="175"/>
    <m/>
    <m/>
  </r>
  <r>
    <s v="0500"/>
    <m/>
    <n v="9950.1"/>
    <n v="0"/>
    <n v="0"/>
    <m/>
    <m/>
    <n v="802.61"/>
    <n v="1646.2"/>
    <n v="7501.29"/>
    <m/>
    <m/>
    <m/>
    <m/>
    <m/>
    <x v="5"/>
    <x v="49"/>
    <x v="340"/>
    <x v="340"/>
    <x v="6"/>
    <m/>
    <m/>
  </r>
  <r>
    <s v="0500"/>
    <m/>
    <n v="11479.46"/>
    <n v="0"/>
    <n v="0"/>
    <m/>
    <m/>
    <n v="910.83"/>
    <n v="2037.01"/>
    <n v="6620.95"/>
    <m/>
    <m/>
    <m/>
    <m/>
    <m/>
    <x v="5"/>
    <x v="49"/>
    <x v="341"/>
    <x v="341"/>
    <x v="176"/>
    <m/>
    <m/>
  </r>
  <r>
    <s v="0500"/>
    <m/>
    <n v="8558.2099999999991"/>
    <n v="0"/>
    <n v="0"/>
    <m/>
    <m/>
    <n v="709.6"/>
    <n v="1289.01"/>
    <n v="5867.38"/>
    <m/>
    <m/>
    <m/>
    <m/>
    <m/>
    <x v="25"/>
    <x v="49"/>
    <x v="342"/>
    <x v="342"/>
    <x v="93"/>
    <m/>
    <m/>
  </r>
  <r>
    <s v="0500"/>
    <m/>
    <n v="10819.22"/>
    <n v="0"/>
    <n v="0"/>
    <m/>
    <m/>
    <n v="917.8"/>
    <n v="1853.53"/>
    <n v="8047.89"/>
    <m/>
    <m/>
    <m/>
    <m/>
    <m/>
    <x v="5"/>
    <x v="49"/>
    <x v="343"/>
    <x v="343"/>
    <x v="177"/>
    <m/>
    <m/>
  </r>
  <r>
    <s v="0500"/>
    <m/>
    <n v="5324.79"/>
    <n v="0"/>
    <n v="0"/>
    <m/>
    <m/>
    <n v="386.66"/>
    <n v="362.45"/>
    <n v="3575.38"/>
    <m/>
    <m/>
    <m/>
    <m/>
    <m/>
    <x v="4"/>
    <x v="49"/>
    <x v="344"/>
    <x v="344"/>
    <x v="21"/>
    <m/>
    <m/>
  </r>
  <r>
    <s v="0500"/>
    <m/>
    <n v="7649.39"/>
    <n v="2540.33"/>
    <n v="0"/>
    <m/>
    <m/>
    <n v="374.46"/>
    <n v="316.66000000000003"/>
    <n v="6086.98"/>
    <m/>
    <m/>
    <m/>
    <m/>
    <m/>
    <x v="24"/>
    <x v="49"/>
    <x v="345"/>
    <x v="345"/>
    <x v="178"/>
    <m/>
    <m/>
  </r>
  <r>
    <s v="0500"/>
    <m/>
    <n v="4851.58"/>
    <n v="0"/>
    <n v="0"/>
    <m/>
    <m/>
    <n v="337.77"/>
    <n v="266.98"/>
    <n v="3382.67"/>
    <m/>
    <m/>
    <m/>
    <m/>
    <m/>
    <x v="0"/>
    <x v="49"/>
    <x v="346"/>
    <x v="346"/>
    <x v="49"/>
    <m/>
    <m/>
  </r>
  <r>
    <s v="0500"/>
    <m/>
    <n v="4459.46"/>
    <n v="0"/>
    <n v="833.34"/>
    <m/>
    <m/>
    <n v="319.61"/>
    <n v="295.33999999999997"/>
    <n v="2342.5700000000002"/>
    <m/>
    <m/>
    <m/>
    <m/>
    <m/>
    <x v="3"/>
    <x v="49"/>
    <x v="347"/>
    <x v="347"/>
    <x v="19"/>
    <m/>
    <m/>
  </r>
  <r>
    <s v="0500"/>
    <m/>
    <n v="5254.86"/>
    <n v="0"/>
    <n v="0"/>
    <m/>
    <m/>
    <n v="415.42"/>
    <n v="461.49"/>
    <n v="4328.88"/>
    <m/>
    <m/>
    <m/>
    <m/>
    <m/>
    <x v="0"/>
    <x v="49"/>
    <x v="348"/>
    <x v="348"/>
    <x v="8"/>
    <m/>
    <m/>
  </r>
  <r>
    <s v="0500"/>
    <m/>
    <n v="5753.93"/>
    <n v="0"/>
    <n v="1027.81"/>
    <m/>
    <m/>
    <n v="386.66"/>
    <n v="606.64"/>
    <n v="3111.13"/>
    <m/>
    <m/>
    <m/>
    <m/>
    <m/>
    <x v="0"/>
    <x v="49"/>
    <x v="349"/>
    <x v="349"/>
    <x v="0"/>
    <m/>
    <m/>
  </r>
  <r>
    <s v="0500"/>
    <m/>
    <n v="5395.27"/>
    <n v="0"/>
    <n v="0"/>
    <m/>
    <m/>
    <n v="386.66"/>
    <n v="378.31"/>
    <n v="4147.07"/>
    <m/>
    <m/>
    <m/>
    <m/>
    <m/>
    <x v="0"/>
    <x v="49"/>
    <x v="351"/>
    <x v="351"/>
    <x v="0"/>
    <m/>
    <m/>
  </r>
  <r>
    <s v="0500"/>
    <m/>
    <n v="5249.49"/>
    <n v="0"/>
    <n v="0"/>
    <m/>
    <m/>
    <n v="407.27"/>
    <n v="462.25"/>
    <n v="3111.9"/>
    <m/>
    <m/>
    <m/>
    <m/>
    <m/>
    <x v="0"/>
    <x v="49"/>
    <x v="352"/>
    <x v="352"/>
    <x v="21"/>
    <m/>
    <m/>
  </r>
  <r>
    <s v="0500"/>
    <m/>
    <n v="3600.7"/>
    <n v="0"/>
    <n v="0"/>
    <m/>
    <m/>
    <n v="290.54000000000002"/>
    <n v="69.22"/>
    <n v="2954.4"/>
    <m/>
    <m/>
    <m/>
    <m/>
    <m/>
    <x v="3"/>
    <x v="49"/>
    <x v="353"/>
    <x v="353"/>
    <x v="152"/>
    <m/>
    <m/>
  </r>
  <r>
    <s v="0500"/>
    <m/>
    <n v="7736.14"/>
    <n v="0"/>
    <n v="0"/>
    <m/>
    <m/>
    <n v="592.46"/>
    <n v="1095.1500000000001"/>
    <n v="5726.79"/>
    <m/>
    <m/>
    <m/>
    <m/>
    <m/>
    <x v="7"/>
    <x v="49"/>
    <x v="354"/>
    <x v="354"/>
    <x v="21"/>
    <m/>
    <m/>
  </r>
  <r>
    <s v="0500"/>
    <m/>
    <n v="2483.5500000000002"/>
    <n v="0"/>
    <n v="0"/>
    <m/>
    <m/>
    <n v="144.91"/>
    <n v="0"/>
    <n v="2224.1"/>
    <m/>
    <m/>
    <m/>
    <m/>
    <m/>
    <x v="1"/>
    <x v="49"/>
    <x v="355"/>
    <x v="355"/>
    <x v="179"/>
    <m/>
    <m/>
  </r>
  <r>
    <s v="0500"/>
    <m/>
    <n v="3893.38"/>
    <n v="0"/>
    <n v="0"/>
    <m/>
    <m/>
    <n v="274.42"/>
    <n v="113.04"/>
    <n v="2661.61"/>
    <m/>
    <m/>
    <m/>
    <m/>
    <m/>
    <x v="3"/>
    <x v="49"/>
    <x v="357"/>
    <x v="357"/>
    <x v="38"/>
    <m/>
    <m/>
  </r>
  <r>
    <s v="0500"/>
    <m/>
    <n v="4058.14"/>
    <n v="0"/>
    <n v="0"/>
    <m/>
    <m/>
    <n v="312.39999999999998"/>
    <n v="132.06"/>
    <n v="3275.28"/>
    <m/>
    <m/>
    <m/>
    <m/>
    <m/>
    <x v="3"/>
    <x v="49"/>
    <x v="358"/>
    <x v="358"/>
    <x v="19"/>
    <m/>
    <m/>
  </r>
  <r>
    <s v="0500"/>
    <m/>
    <n v="11316.25"/>
    <n v="0"/>
    <n v="0"/>
    <m/>
    <m/>
    <n v="829.65"/>
    <n v="2400.34"/>
    <n v="8086.26"/>
    <m/>
    <m/>
    <m/>
    <m/>
    <m/>
    <x v="5"/>
    <x v="49"/>
    <x v="359"/>
    <x v="359"/>
    <x v="180"/>
    <m/>
    <m/>
  </r>
  <r>
    <s v="0500"/>
    <m/>
    <n v="11241.48"/>
    <n v="0"/>
    <n v="0"/>
    <m/>
    <m/>
    <n v="910.31"/>
    <n v="1971.71"/>
    <n v="8359.4599999999991"/>
    <m/>
    <m/>
    <m/>
    <m/>
    <m/>
    <x v="5"/>
    <x v="49"/>
    <x v="360"/>
    <x v="360"/>
    <x v="21"/>
    <m/>
    <m/>
  </r>
  <r>
    <s v="0500"/>
    <m/>
    <n v="4996.1899999999996"/>
    <n v="0"/>
    <n v="0"/>
    <m/>
    <m/>
    <n v="358.37"/>
    <n v="294.88"/>
    <n v="3886.57"/>
    <m/>
    <m/>
    <m/>
    <m/>
    <m/>
    <x v="0"/>
    <x v="49"/>
    <x v="361"/>
    <x v="361"/>
    <x v="181"/>
    <m/>
    <m/>
  </r>
  <r>
    <s v="0500"/>
    <m/>
    <n v="9819.66"/>
    <n v="0"/>
    <n v="0"/>
    <m/>
    <m/>
    <n v="754.71"/>
    <n v="1623.5"/>
    <n v="6977.82"/>
    <m/>
    <m/>
    <m/>
    <m/>
    <m/>
    <x v="11"/>
    <x v="49"/>
    <x v="362"/>
    <x v="362"/>
    <x v="21"/>
    <m/>
    <m/>
  </r>
  <r>
    <s v="0500"/>
    <m/>
    <n v="5226.12"/>
    <n v="0"/>
    <n v="0"/>
    <m/>
    <m/>
    <n v="386.66"/>
    <n v="340.25"/>
    <n v="3367.19"/>
    <m/>
    <m/>
    <m/>
    <m/>
    <m/>
    <x v="0"/>
    <x v="49"/>
    <x v="363"/>
    <x v="363"/>
    <x v="182"/>
    <m/>
    <m/>
  </r>
  <r>
    <s v="0500"/>
    <m/>
    <n v="3493.62"/>
    <n v="0"/>
    <n v="0"/>
    <m/>
    <m/>
    <n v="247.16"/>
    <n v="63.18"/>
    <n v="3183.28"/>
    <m/>
    <m/>
    <m/>
    <m/>
    <m/>
    <x v="8"/>
    <x v="49"/>
    <x v="365"/>
    <x v="365"/>
    <x v="42"/>
    <m/>
    <m/>
  </r>
  <r>
    <s v="0500"/>
    <m/>
    <n v="5359.21"/>
    <n v="0"/>
    <n v="0"/>
    <m/>
    <m/>
    <n v="368.51"/>
    <n v="374.28"/>
    <n v="3345.05"/>
    <m/>
    <m/>
    <m/>
    <m/>
    <m/>
    <x v="0"/>
    <x v="49"/>
    <x v="366"/>
    <x v="366"/>
    <x v="184"/>
    <m/>
    <m/>
  </r>
  <r>
    <s v="0500"/>
    <m/>
    <n v="5226.12"/>
    <n v="0"/>
    <n v="0"/>
    <m/>
    <m/>
    <n v="386.66"/>
    <n v="340.25"/>
    <n v="4289.2299999999996"/>
    <m/>
    <m/>
    <m/>
    <m/>
    <m/>
    <x v="0"/>
    <x v="49"/>
    <x v="368"/>
    <x v="368"/>
    <x v="0"/>
    <m/>
    <m/>
  </r>
  <r>
    <s v="0500"/>
    <m/>
    <n v="3408.66"/>
    <n v="0"/>
    <n v="0"/>
    <m/>
    <m/>
    <n v="262.91000000000003"/>
    <n v="55.63"/>
    <n v="2947.97"/>
    <m/>
    <m/>
    <m/>
    <m/>
    <m/>
    <x v="3"/>
    <x v="49"/>
    <x v="370"/>
    <x v="370"/>
    <x v="21"/>
    <m/>
    <m/>
  </r>
  <r>
    <s v="0500"/>
    <m/>
    <n v="11667.92"/>
    <n v="3872.55"/>
    <n v="0"/>
    <m/>
    <m/>
    <n v="607.75"/>
    <n v="1107.24"/>
    <n v="9627.15"/>
    <m/>
    <m/>
    <m/>
    <m/>
    <m/>
    <x v="18"/>
    <x v="49"/>
    <x v="371"/>
    <x v="371"/>
    <x v="186"/>
    <m/>
    <m/>
  </r>
  <r>
    <s v="0500"/>
    <m/>
    <n v="6618.88"/>
    <n v="0"/>
    <n v="0"/>
    <m/>
    <m/>
    <n v="378.98"/>
    <n v="388.16"/>
    <n v="5609.14"/>
    <m/>
    <m/>
    <m/>
    <m/>
    <m/>
    <x v="0"/>
    <x v="49"/>
    <x v="373"/>
    <x v="373"/>
    <x v="181"/>
    <m/>
    <m/>
  </r>
  <r>
    <s v="0500"/>
    <m/>
    <n v="5308.18"/>
    <n v="0"/>
    <n v="0"/>
    <m/>
    <m/>
    <n v="353.29"/>
    <n v="175"/>
    <n v="4434.3599999999997"/>
    <m/>
    <m/>
    <m/>
    <m/>
    <m/>
    <x v="3"/>
    <x v="49"/>
    <x v="376"/>
    <x v="376"/>
    <x v="190"/>
    <m/>
    <m/>
  </r>
  <r>
    <s v="0500"/>
    <m/>
    <n v="7645.03"/>
    <n v="0"/>
    <n v="0"/>
    <m/>
    <m/>
    <n v="690.19"/>
    <n v="1043.22"/>
    <n v="5480.31"/>
    <m/>
    <m/>
    <m/>
    <m/>
    <m/>
    <x v="0"/>
    <x v="49"/>
    <x v="377"/>
    <x v="377"/>
    <x v="191"/>
    <m/>
    <m/>
  </r>
  <r>
    <s v="0500"/>
    <m/>
    <n v="2210.3200000000002"/>
    <n v="0"/>
    <n v="0"/>
    <m/>
    <m/>
    <n v="314.97000000000003"/>
    <n v="0"/>
    <n v="1131.73"/>
    <m/>
    <m/>
    <m/>
    <m/>
    <m/>
    <x v="3"/>
    <x v="49"/>
    <x v="378"/>
    <x v="378"/>
    <x v="192"/>
    <m/>
    <m/>
  </r>
  <r>
    <s v="0500"/>
    <m/>
    <n v="3931.73"/>
    <n v="0"/>
    <n v="0"/>
    <m/>
    <m/>
    <n v="302.76"/>
    <n v="114.55"/>
    <n v="2565.7600000000002"/>
    <m/>
    <m/>
    <m/>
    <m/>
    <m/>
    <x v="3"/>
    <x v="49"/>
    <x v="379"/>
    <x v="379"/>
    <x v="19"/>
    <m/>
    <m/>
  </r>
  <r>
    <s v="0500"/>
    <m/>
    <n v="3609.04"/>
    <n v="0"/>
    <n v="0"/>
    <m/>
    <m/>
    <n v="262.91000000000003"/>
    <n v="72.12"/>
    <n v="2629.75"/>
    <m/>
    <m/>
    <m/>
    <m/>
    <m/>
    <x v="3"/>
    <x v="49"/>
    <x v="381"/>
    <x v="381"/>
    <x v="21"/>
    <m/>
    <m/>
  </r>
  <r>
    <s v="0500"/>
    <m/>
    <n v="3242.46"/>
    <n v="0"/>
    <n v="0"/>
    <m/>
    <m/>
    <n v="320.61"/>
    <n v="80.98"/>
    <n v="2540.79"/>
    <m/>
    <m/>
    <m/>
    <m/>
    <m/>
    <x v="3"/>
    <x v="49"/>
    <x v="382"/>
    <x v="382"/>
    <x v="193"/>
    <m/>
    <m/>
  </r>
  <r>
    <s v="0500"/>
    <m/>
    <n v="2769.99"/>
    <n v="0"/>
    <n v="0"/>
    <m/>
    <m/>
    <n v="151.22999999999999"/>
    <n v="16.11"/>
    <n v="2504"/>
    <m/>
    <m/>
    <m/>
    <m/>
    <m/>
    <x v="1"/>
    <x v="49"/>
    <x v="383"/>
    <x v="383"/>
    <x v="79"/>
    <m/>
    <m/>
  </r>
  <r>
    <s v="0500"/>
    <m/>
    <n v="4996.1899999999996"/>
    <n v="0"/>
    <n v="0"/>
    <m/>
    <m/>
    <n v="334.48"/>
    <n v="225.45"/>
    <n v="3909.47"/>
    <m/>
    <m/>
    <m/>
    <m/>
    <m/>
    <x v="0"/>
    <x v="49"/>
    <x v="384"/>
    <x v="384"/>
    <x v="194"/>
    <m/>
    <m/>
  </r>
  <r>
    <s v="0500"/>
    <m/>
    <n v="8558.2099999999991"/>
    <n v="0"/>
    <n v="0"/>
    <m/>
    <m/>
    <n v="709.6"/>
    <n v="1289.01"/>
    <n v="4185.4399999999996"/>
    <m/>
    <m/>
    <m/>
    <m/>
    <m/>
    <x v="7"/>
    <x v="49"/>
    <x v="385"/>
    <x v="385"/>
    <x v="75"/>
    <m/>
    <m/>
  </r>
  <r>
    <s v="0500"/>
    <m/>
    <n v="6414.65"/>
    <n v="0"/>
    <n v="1166.33"/>
    <m/>
    <m/>
    <n v="369.93"/>
    <n v="792.94"/>
    <n v="3847.17"/>
    <m/>
    <m/>
    <m/>
    <m/>
    <m/>
    <x v="0"/>
    <x v="49"/>
    <x v="387"/>
    <x v="387"/>
    <x v="195"/>
    <m/>
    <m/>
  </r>
  <r>
    <s v="0500"/>
    <m/>
    <n v="3930.38"/>
    <n v="0"/>
    <n v="0"/>
    <m/>
    <m/>
    <n v="298.20999999999998"/>
    <n v="115.03"/>
    <n v="3358.12"/>
    <m/>
    <m/>
    <m/>
    <m/>
    <m/>
    <x v="3"/>
    <x v="49"/>
    <x v="388"/>
    <x v="388"/>
    <x v="21"/>
    <m/>
    <m/>
  </r>
  <r>
    <s v="0500"/>
    <m/>
    <n v="3489.45"/>
    <n v="0"/>
    <n v="0"/>
    <m/>
    <m/>
    <n v="274.42"/>
    <n v="405.74"/>
    <n v="2661.64"/>
    <m/>
    <m/>
    <m/>
    <m/>
    <m/>
    <x v="3"/>
    <x v="49"/>
    <x v="389"/>
    <x v="389"/>
    <x v="21"/>
    <m/>
    <m/>
  </r>
  <r>
    <s v="0500"/>
    <m/>
    <n v="4577.47"/>
    <n v="0"/>
    <n v="0"/>
    <m/>
    <m/>
    <n v="368.51"/>
    <n v="629"/>
    <n v="3380.1"/>
    <m/>
    <m/>
    <m/>
    <m/>
    <m/>
    <x v="0"/>
    <x v="49"/>
    <x v="389"/>
    <x v="389"/>
    <x v="11"/>
    <m/>
    <m/>
  </r>
  <r>
    <s v="0500"/>
    <m/>
    <n v="3408.66"/>
    <n v="0"/>
    <n v="0"/>
    <m/>
    <m/>
    <n v="262.91000000000003"/>
    <n v="55.63"/>
    <n v="2918.88"/>
    <m/>
    <m/>
    <m/>
    <m/>
    <m/>
    <x v="3"/>
    <x v="49"/>
    <x v="390"/>
    <x v="390"/>
    <x v="196"/>
    <m/>
    <m/>
  </r>
  <r>
    <s v="0500"/>
    <m/>
    <n v="5226.12"/>
    <n v="0"/>
    <n v="0"/>
    <m/>
    <m/>
    <n v="386.66"/>
    <n v="340.25"/>
    <n v="3340.23"/>
    <m/>
    <m/>
    <m/>
    <m/>
    <m/>
    <x v="0"/>
    <x v="49"/>
    <x v="391"/>
    <x v="391"/>
    <x v="0"/>
    <m/>
    <m/>
  </r>
  <r>
    <s v="0500"/>
    <m/>
    <n v="14464.47"/>
    <n v="0"/>
    <n v="0"/>
    <m/>
    <m/>
    <n v="1185.4100000000001"/>
    <n v="2782.38"/>
    <n v="9640.9"/>
    <m/>
    <m/>
    <m/>
    <m/>
    <m/>
    <x v="5"/>
    <x v="49"/>
    <x v="392"/>
    <x v="392"/>
    <x v="197"/>
    <m/>
    <m/>
  </r>
  <r>
    <s v="0500"/>
    <m/>
    <n v="3720.72"/>
    <n v="0"/>
    <n v="0"/>
    <m/>
    <m/>
    <n v="274.42"/>
    <n v="87.14"/>
    <n v="2603.9699999999998"/>
    <m/>
    <m/>
    <m/>
    <m/>
    <m/>
    <x v="3"/>
    <x v="49"/>
    <x v="393"/>
    <x v="393"/>
    <x v="38"/>
    <m/>
    <m/>
  </r>
  <r>
    <s v="0500"/>
    <m/>
    <n v="3862.28"/>
    <n v="0"/>
    <n v="0"/>
    <m/>
    <m/>
    <n v="290.54000000000002"/>
    <n v="105.96"/>
    <n v="3148.07"/>
    <m/>
    <m/>
    <m/>
    <m/>
    <m/>
    <x v="3"/>
    <x v="49"/>
    <x v="394"/>
    <x v="394"/>
    <x v="19"/>
    <m/>
    <m/>
  </r>
  <r>
    <s v="0500"/>
    <m/>
    <n v="3962.37"/>
    <n v="0"/>
    <n v="0"/>
    <m/>
    <m/>
    <n v="300.19"/>
    <n v="119.53"/>
    <n v="3247.66"/>
    <m/>
    <m/>
    <m/>
    <m/>
    <m/>
    <x v="3"/>
    <x v="49"/>
    <x v="395"/>
    <x v="395"/>
    <x v="152"/>
    <m/>
    <m/>
  </r>
  <r>
    <s v="0500"/>
    <m/>
    <n v="3553.08"/>
    <n v="0"/>
    <n v="0"/>
    <m/>
    <m/>
    <n v="302.76"/>
    <n v="80.25"/>
    <n v="2743.35"/>
    <m/>
    <m/>
    <m/>
    <m/>
    <m/>
    <x v="3"/>
    <x v="49"/>
    <x v="396"/>
    <x v="396"/>
    <x v="19"/>
    <m/>
    <m/>
  </r>
  <r>
    <s v="0500"/>
    <m/>
    <n v="5889.99"/>
    <n v="0"/>
    <n v="0"/>
    <m/>
    <m/>
    <n v="540.39"/>
    <n v="601.78"/>
    <n v="4252.5600000000004"/>
    <m/>
    <m/>
    <m/>
    <m/>
    <m/>
    <x v="0"/>
    <x v="49"/>
    <x v="398"/>
    <x v="398"/>
    <x v="104"/>
    <m/>
    <m/>
  </r>
  <r>
    <s v="0500"/>
    <m/>
    <n v="4718.96"/>
    <n v="0"/>
    <n v="0"/>
    <m/>
    <m/>
    <n v="393.75"/>
    <n v="146.26"/>
    <n v="2688.3"/>
    <m/>
    <m/>
    <m/>
    <m/>
    <m/>
    <x v="8"/>
    <x v="49"/>
    <x v="399"/>
    <x v="399"/>
    <x v="28"/>
    <m/>
    <m/>
  </r>
  <r>
    <s v="0500"/>
    <m/>
    <n v="4318.22"/>
    <n v="0"/>
    <n v="840.89"/>
    <m/>
    <m/>
    <n v="320.61"/>
    <n v="233.33"/>
    <n v="1664.34"/>
    <m/>
    <m/>
    <m/>
    <m/>
    <m/>
    <x v="3"/>
    <x v="49"/>
    <x v="401"/>
    <x v="401"/>
    <x v="37"/>
    <m/>
    <m/>
  </r>
  <r>
    <s v="0500"/>
    <m/>
    <n v="6149.44"/>
    <n v="0"/>
    <n v="0"/>
    <m/>
    <m/>
    <n v="379.97"/>
    <n v="324.12"/>
    <n v="4594.8900000000003"/>
    <m/>
    <m/>
    <m/>
    <m/>
    <m/>
    <x v="0"/>
    <x v="49"/>
    <x v="402"/>
    <x v="402"/>
    <x v="181"/>
    <m/>
    <m/>
  </r>
  <r>
    <s v="0500"/>
    <m/>
    <n v="3837.79"/>
    <n v="0"/>
    <n v="0"/>
    <m/>
    <m/>
    <n v="290.54000000000002"/>
    <n v="102.29"/>
    <n v="3158.42"/>
    <m/>
    <m/>
    <m/>
    <m/>
    <m/>
    <x v="3"/>
    <x v="49"/>
    <x v="403"/>
    <x v="403"/>
    <x v="19"/>
    <m/>
    <m/>
  </r>
  <r>
    <s v="0500"/>
    <m/>
    <n v="10424.209999999999"/>
    <n v="0"/>
    <n v="0"/>
    <m/>
    <m/>
    <n v="802.61"/>
    <n v="1776.58"/>
    <n v="5948"/>
    <m/>
    <m/>
    <m/>
    <m/>
    <m/>
    <x v="5"/>
    <x v="49"/>
    <x v="405"/>
    <x v="405"/>
    <x v="99"/>
    <m/>
    <m/>
  </r>
  <r>
    <s v="0500"/>
    <m/>
    <n v="15677.47"/>
    <n v="0"/>
    <n v="3166.47"/>
    <m/>
    <m/>
    <n v="1140.3"/>
    <n v="3128.36"/>
    <n v="8242.34"/>
    <m/>
    <m/>
    <m/>
    <m/>
    <m/>
    <x v="5"/>
    <x v="49"/>
    <x v="406"/>
    <x v="406"/>
    <x v="201"/>
    <m/>
    <m/>
  </r>
  <r>
    <s v="0500"/>
    <m/>
    <n v="3862.28"/>
    <n v="0"/>
    <n v="0"/>
    <m/>
    <m/>
    <n v="290.54000000000002"/>
    <n v="105.96"/>
    <n v="3309.42"/>
    <m/>
    <m/>
    <m/>
    <m/>
    <m/>
    <x v="8"/>
    <x v="49"/>
    <x v="407"/>
    <x v="407"/>
    <x v="19"/>
    <m/>
    <m/>
  </r>
  <r>
    <s v="0500"/>
    <m/>
    <n v="3747.9"/>
    <n v="0"/>
    <n v="0"/>
    <m/>
    <m/>
    <n v="284.06"/>
    <n v="89.78"/>
    <n v="2691.23"/>
    <m/>
    <m/>
    <m/>
    <m/>
    <m/>
    <x v="3"/>
    <x v="49"/>
    <x v="408"/>
    <x v="408"/>
    <x v="21"/>
    <m/>
    <m/>
  </r>
  <r>
    <s v="0500"/>
    <m/>
    <n v="3628.21"/>
    <n v="0"/>
    <n v="0"/>
    <m/>
    <m/>
    <n v="274.42"/>
    <n v="73.27"/>
    <n v="2477.87"/>
    <m/>
    <m/>
    <m/>
    <m/>
    <m/>
    <x v="3"/>
    <x v="49"/>
    <x v="409"/>
    <x v="409"/>
    <x v="38"/>
    <m/>
    <m/>
  </r>
  <r>
    <s v="0500"/>
    <m/>
    <n v="5908.74"/>
    <n v="0"/>
    <n v="0"/>
    <m/>
    <m/>
    <n v="407.27"/>
    <n v="368.15"/>
    <n v="3730.15"/>
    <m/>
    <m/>
    <m/>
    <m/>
    <m/>
    <x v="0"/>
    <x v="49"/>
    <x v="410"/>
    <x v="410"/>
    <x v="54"/>
    <m/>
    <m/>
  </r>
  <r>
    <s v="0500"/>
    <m/>
    <n v="3564.51"/>
    <n v="0"/>
    <n v="0"/>
    <m/>
    <m/>
    <n v="262.91000000000003"/>
    <n v="67.319999999999993"/>
    <n v="2426.09"/>
    <m/>
    <m/>
    <m/>
    <m/>
    <m/>
    <x v="3"/>
    <x v="49"/>
    <x v="411"/>
    <x v="411"/>
    <x v="21"/>
    <m/>
    <m/>
  </r>
  <r>
    <s v="0500"/>
    <m/>
    <n v="5721.39"/>
    <n v="0"/>
    <n v="0"/>
    <m/>
    <m/>
    <n v="425.95"/>
    <n v="586.89"/>
    <n v="4430.97"/>
    <m/>
    <m/>
    <m/>
    <m/>
    <m/>
    <x v="0"/>
    <x v="50"/>
    <x v="0"/>
    <x v="0"/>
    <x v="0"/>
    <m/>
    <m/>
  </r>
  <r>
    <s v="0500"/>
    <m/>
    <n v="9981.8700000000008"/>
    <n v="3782.57"/>
    <n v="0"/>
    <m/>
    <m/>
    <n v="494.05"/>
    <n v="699.58"/>
    <n v="7322.45"/>
    <m/>
    <m/>
    <m/>
    <m/>
    <m/>
    <x v="0"/>
    <x v="50"/>
    <x v="1"/>
    <x v="1"/>
    <x v="0"/>
    <m/>
    <m/>
  </r>
  <r>
    <s v="0500"/>
    <m/>
    <n v="2728.85"/>
    <n v="0"/>
    <n v="0"/>
    <m/>
    <m/>
    <n v="176.89"/>
    <n v="11.1"/>
    <n v="2423.36"/>
    <m/>
    <m/>
    <m/>
    <m/>
    <m/>
    <x v="1"/>
    <x v="50"/>
    <x v="3"/>
    <x v="3"/>
    <x v="1"/>
    <m/>
    <m/>
  </r>
  <r>
    <s v="0500"/>
    <m/>
    <n v="8451.7199999999993"/>
    <n v="0"/>
    <n v="0"/>
    <m/>
    <m/>
    <n v="711.26"/>
    <n v="1259.27"/>
    <n v="5164.57"/>
    <m/>
    <m/>
    <m/>
    <m/>
    <m/>
    <x v="2"/>
    <x v="50"/>
    <x v="4"/>
    <x v="4"/>
    <x v="2"/>
    <m/>
    <m/>
  </r>
  <r>
    <s v="0500"/>
    <m/>
    <n v="4665.38"/>
    <n v="0"/>
    <n v="0"/>
    <m/>
    <m/>
    <n v="389.19"/>
    <n v="213.51"/>
    <n v="2839.84"/>
    <m/>
    <m/>
    <m/>
    <m/>
    <m/>
    <x v="3"/>
    <x v="50"/>
    <x v="5"/>
    <x v="5"/>
    <x v="3"/>
    <m/>
    <m/>
  </r>
  <r>
    <s v="0500"/>
    <m/>
    <n v="9199.17"/>
    <n v="2879.95"/>
    <n v="1132.24"/>
    <m/>
    <m/>
    <n v="425.95"/>
    <n v="1121.8"/>
    <n v="6180.62"/>
    <m/>
    <m/>
    <m/>
    <m/>
    <m/>
    <x v="4"/>
    <x v="50"/>
    <x v="6"/>
    <x v="6"/>
    <x v="4"/>
    <m/>
    <m/>
  </r>
  <r>
    <s v="0500"/>
    <m/>
    <n v="21645.5"/>
    <n v="7453.4"/>
    <n v="0"/>
    <m/>
    <m/>
    <n v="1115.33"/>
    <n v="2726.75"/>
    <n v="17803.419999999998"/>
    <m/>
    <m/>
    <m/>
    <m/>
    <m/>
    <x v="5"/>
    <x v="50"/>
    <x v="7"/>
    <x v="7"/>
    <x v="5"/>
    <m/>
    <m/>
  </r>
  <r>
    <s v="0500"/>
    <m/>
    <n v="11340.28"/>
    <n v="0"/>
    <n v="0"/>
    <m/>
    <m/>
    <n v="811.66"/>
    <n v="2026.01"/>
    <n v="7953.33"/>
    <m/>
    <m/>
    <m/>
    <m/>
    <m/>
    <x v="5"/>
    <x v="50"/>
    <x v="8"/>
    <x v="8"/>
    <x v="6"/>
    <m/>
    <m/>
  </r>
  <r>
    <s v="0500"/>
    <m/>
    <n v="2690.19"/>
    <n v="0"/>
    <n v="0"/>
    <m/>
    <m/>
    <n v="171.38"/>
    <n v="0"/>
    <n v="2024.77"/>
    <m/>
    <m/>
    <m/>
    <m/>
    <m/>
    <x v="1"/>
    <x v="50"/>
    <x v="10"/>
    <x v="10"/>
    <x v="8"/>
    <m/>
    <m/>
  </r>
  <r>
    <s v="0500"/>
    <m/>
    <n v="12860.52"/>
    <n v="0"/>
    <n v="0"/>
    <m/>
    <m/>
    <n v="1179.32"/>
    <n v="2791.5"/>
    <n v="5644.63"/>
    <m/>
    <m/>
    <m/>
    <m/>
    <m/>
    <x v="5"/>
    <x v="50"/>
    <x v="11"/>
    <x v="11"/>
    <x v="10"/>
    <m/>
    <m/>
  </r>
  <r>
    <s v="0500"/>
    <m/>
    <n v="13753.03"/>
    <n v="0"/>
    <n v="0"/>
    <m/>
    <m/>
    <n v="1303.22"/>
    <n v="2975.17"/>
    <n v="5923.54"/>
    <m/>
    <m/>
    <m/>
    <m/>
    <m/>
    <x v="5"/>
    <x v="50"/>
    <x v="11"/>
    <x v="11"/>
    <x v="9"/>
    <m/>
    <m/>
  </r>
  <r>
    <s v="0500"/>
    <m/>
    <n v="9495.17"/>
    <n v="0"/>
    <n v="0"/>
    <m/>
    <m/>
    <n v="736.29"/>
    <n v="1484.33"/>
    <n v="7274.55"/>
    <m/>
    <m/>
    <m/>
    <m/>
    <m/>
    <x v="7"/>
    <x v="50"/>
    <x v="670"/>
    <x v="13"/>
    <x v="11"/>
    <m/>
    <m/>
  </r>
  <r>
    <s v="0500"/>
    <m/>
    <n v="15738.66"/>
    <n v="5330.18"/>
    <n v="0"/>
    <m/>
    <m/>
    <n v="794.56"/>
    <n v="1774.47"/>
    <n v="13169.63"/>
    <m/>
    <m/>
    <m/>
    <m/>
    <m/>
    <x v="5"/>
    <x v="50"/>
    <x v="16"/>
    <x v="16"/>
    <x v="14"/>
    <m/>
    <m/>
  </r>
  <r>
    <s v="0500"/>
    <m/>
    <n v="9295.17"/>
    <n v="0"/>
    <n v="0"/>
    <m/>
    <m/>
    <n v="736.29"/>
    <n v="1484.33"/>
    <n v="5544.38"/>
    <m/>
    <m/>
    <m/>
    <m/>
    <m/>
    <x v="7"/>
    <x v="50"/>
    <x v="18"/>
    <x v="18"/>
    <x v="16"/>
    <m/>
    <m/>
  </r>
  <r>
    <s v="0500"/>
    <m/>
    <n v="4962.04"/>
    <n v="0"/>
    <n v="0"/>
    <m/>
    <m/>
    <n v="498.01"/>
    <n v="368.28"/>
    <n v="3847.77"/>
    <m/>
    <m/>
    <m/>
    <m/>
    <m/>
    <x v="8"/>
    <x v="50"/>
    <x v="19"/>
    <x v="19"/>
    <x v="17"/>
    <m/>
    <m/>
  </r>
  <r>
    <s v="0500"/>
    <m/>
    <n v="5413.1"/>
    <n v="0"/>
    <n v="0"/>
    <m/>
    <m/>
    <n v="412.5"/>
    <n v="376.51"/>
    <n v="3537.83"/>
    <m/>
    <m/>
    <m/>
    <m/>
    <m/>
    <x v="0"/>
    <x v="50"/>
    <x v="20"/>
    <x v="20"/>
    <x v="18"/>
    <m/>
    <m/>
  </r>
  <r>
    <s v="0500"/>
    <m/>
    <n v="5393.04"/>
    <n v="0"/>
    <n v="0"/>
    <m/>
    <m/>
    <n v="472.43"/>
    <n v="483.81"/>
    <n v="3278.62"/>
    <m/>
    <m/>
    <m/>
    <m/>
    <m/>
    <x v="0"/>
    <x v="50"/>
    <x v="21"/>
    <x v="21"/>
    <x v="19"/>
    <m/>
    <m/>
  </r>
  <r>
    <s v="0500"/>
    <m/>
    <n v="3744.11"/>
    <n v="0"/>
    <n v="0"/>
    <m/>
    <m/>
    <n v="309.44"/>
    <n v="90.4"/>
    <n v="2274.2399999999998"/>
    <m/>
    <m/>
    <m/>
    <m/>
    <m/>
    <x v="3"/>
    <x v="50"/>
    <x v="22"/>
    <x v="22"/>
    <x v="19"/>
    <m/>
    <m/>
  </r>
  <r>
    <s v="0500"/>
    <m/>
    <n v="5488.98"/>
    <n v="0"/>
    <n v="0"/>
    <m/>
    <m/>
    <n v="451.94"/>
    <n v="443.07"/>
    <n v="4593.97"/>
    <m/>
    <m/>
    <m/>
    <m/>
    <m/>
    <x v="0"/>
    <x v="50"/>
    <x v="23"/>
    <x v="23"/>
    <x v="0"/>
    <m/>
    <m/>
  </r>
  <r>
    <s v="0500"/>
    <m/>
    <n v="12651.71"/>
    <n v="0"/>
    <n v="0"/>
    <m/>
    <m/>
    <n v="1152.76"/>
    <n v="2292.85"/>
    <n v="9206.1"/>
    <m/>
    <m/>
    <m/>
    <m/>
    <m/>
    <x v="5"/>
    <x v="50"/>
    <x v="24"/>
    <x v="24"/>
    <x v="20"/>
    <m/>
    <m/>
  </r>
  <r>
    <s v="0500"/>
    <m/>
    <n v="5042.05"/>
    <n v="0"/>
    <n v="0"/>
    <m/>
    <m/>
    <n v="425.95"/>
    <n v="402.49"/>
    <n v="3982.29"/>
    <m/>
    <m/>
    <m/>
    <m/>
    <m/>
    <x v="0"/>
    <x v="50"/>
    <x v="26"/>
    <x v="26"/>
    <x v="0"/>
    <m/>
    <m/>
  </r>
  <r>
    <s v="0500"/>
    <m/>
    <n v="3877.81"/>
    <n v="0"/>
    <n v="0"/>
    <m/>
    <m/>
    <n v="291.06"/>
    <n v="108.21"/>
    <n v="2648.54"/>
    <m/>
    <m/>
    <m/>
    <m/>
    <m/>
    <x v="1"/>
    <x v="50"/>
    <x v="27"/>
    <x v="27"/>
    <x v="22"/>
    <m/>
    <m/>
  </r>
  <r>
    <s v="0500"/>
    <m/>
    <n v="7116.38"/>
    <n v="2697.91"/>
    <n v="0"/>
    <m/>
    <m/>
    <n v="333.52"/>
    <n v="182.94"/>
    <n v="5862.22"/>
    <m/>
    <m/>
    <m/>
    <m/>
    <m/>
    <x v="3"/>
    <x v="50"/>
    <x v="28"/>
    <x v="28"/>
    <x v="19"/>
    <m/>
    <m/>
  </r>
  <r>
    <s v="0500"/>
    <m/>
    <n v="13712.43"/>
    <n v="0"/>
    <n v="2551.5300000000002"/>
    <m/>
    <m/>
    <n v="887.78"/>
    <n v="2657.42"/>
    <n v="5478.6"/>
    <m/>
    <m/>
    <m/>
    <m/>
    <m/>
    <x v="5"/>
    <x v="50"/>
    <x v="29"/>
    <x v="29"/>
    <x v="23"/>
    <m/>
    <m/>
  </r>
  <r>
    <s v="0500"/>
    <m/>
    <n v="4878.3"/>
    <n v="0"/>
    <n v="0"/>
    <m/>
    <m/>
    <n v="405.95"/>
    <n v="810.54"/>
    <n v="2354.8000000000002"/>
    <m/>
    <m/>
    <m/>
    <m/>
    <m/>
    <x v="0"/>
    <x v="50"/>
    <x v="420"/>
    <x v="30"/>
    <x v="24"/>
    <m/>
    <m/>
  </r>
  <r>
    <s v="0500"/>
    <m/>
    <n v="3696.59"/>
    <n v="0"/>
    <n v="0"/>
    <m/>
    <m/>
    <n v="300.24"/>
    <n v="79.650000000000006"/>
    <n v="3029.45"/>
    <m/>
    <m/>
    <m/>
    <m/>
    <m/>
    <x v="9"/>
    <x v="50"/>
    <x v="31"/>
    <x v="31"/>
    <x v="25"/>
    <m/>
    <m/>
  </r>
  <r>
    <s v="0500"/>
    <m/>
    <n v="12634.49"/>
    <n v="0"/>
    <n v="0"/>
    <m/>
    <m/>
    <n v="960.73"/>
    <n v="2201.7199999999998"/>
    <n v="9472.0400000000009"/>
    <m/>
    <m/>
    <m/>
    <m/>
    <m/>
    <x v="5"/>
    <x v="50"/>
    <x v="33"/>
    <x v="33"/>
    <x v="27"/>
    <m/>
    <m/>
  </r>
  <r>
    <s v="0500"/>
    <m/>
    <n v="5223.1499999999996"/>
    <n v="0"/>
    <n v="0"/>
    <m/>
    <m/>
    <n v="405.95"/>
    <n v="455.37"/>
    <n v="3569.33"/>
    <m/>
    <m/>
    <m/>
    <m/>
    <m/>
    <x v="0"/>
    <x v="50"/>
    <x v="34"/>
    <x v="34"/>
    <x v="8"/>
    <m/>
    <m/>
  </r>
  <r>
    <s v="0500"/>
    <m/>
    <n v="3472.44"/>
    <n v="0"/>
    <n v="0"/>
    <m/>
    <m/>
    <n v="425.95"/>
    <n v="49.44"/>
    <n v="2234.98"/>
    <m/>
    <m/>
    <m/>
    <m/>
    <m/>
    <x v="0"/>
    <x v="50"/>
    <x v="35"/>
    <x v="35"/>
    <x v="0"/>
    <m/>
    <m/>
  </r>
  <r>
    <s v="0500"/>
    <m/>
    <n v="3851.97"/>
    <n v="0"/>
    <n v="0"/>
    <m/>
    <m/>
    <n v="320.06"/>
    <n v="99.99"/>
    <n v="3401.23"/>
    <m/>
    <m/>
    <m/>
    <m/>
    <m/>
    <x v="3"/>
    <x v="50"/>
    <x v="37"/>
    <x v="37"/>
    <x v="19"/>
    <m/>
    <m/>
  </r>
  <r>
    <s v="0500"/>
    <m/>
    <n v="5475.14"/>
    <n v="0"/>
    <n v="0"/>
    <m/>
    <m/>
    <n v="419.75"/>
    <n v="346.17"/>
    <n v="4709.22"/>
    <m/>
    <m/>
    <m/>
    <m/>
    <m/>
    <x v="2"/>
    <x v="50"/>
    <x v="38"/>
    <x v="38"/>
    <x v="29"/>
    <m/>
    <m/>
  </r>
  <r>
    <s v="0500"/>
    <m/>
    <n v="8783.61"/>
    <n v="0"/>
    <n v="1784.57"/>
    <m/>
    <m/>
    <n v="577.96"/>
    <n v="1228.5999999999999"/>
    <n v="4415.7700000000004"/>
    <m/>
    <m/>
    <m/>
    <m/>
    <m/>
    <x v="0"/>
    <x v="50"/>
    <x v="39"/>
    <x v="39"/>
    <x v="30"/>
    <m/>
    <m/>
  </r>
  <r>
    <s v="0500"/>
    <m/>
    <n v="8336.07"/>
    <n v="2757.77"/>
    <n v="0"/>
    <m/>
    <m/>
    <n v="405.95"/>
    <n v="370.15"/>
    <n v="6280.86"/>
    <m/>
    <m/>
    <m/>
    <m/>
    <m/>
    <x v="2"/>
    <x v="50"/>
    <x v="42"/>
    <x v="42"/>
    <x v="32"/>
    <m/>
    <m/>
  </r>
  <r>
    <s v="0500"/>
    <m/>
    <n v="15124.3"/>
    <n v="0"/>
    <n v="0"/>
    <m/>
    <m/>
    <n v="1252.1400000000001"/>
    <n v="2945.48"/>
    <n v="10926.68"/>
    <m/>
    <m/>
    <m/>
    <m/>
    <m/>
    <x v="5"/>
    <x v="50"/>
    <x v="43"/>
    <x v="43"/>
    <x v="33"/>
    <m/>
    <m/>
  </r>
  <r>
    <s v="0500"/>
    <m/>
    <n v="11302.89"/>
    <n v="0"/>
    <n v="0"/>
    <m/>
    <m/>
    <n v="977.82"/>
    <n v="1970.03"/>
    <n v="8355.0400000000009"/>
    <m/>
    <m/>
    <m/>
    <m/>
    <m/>
    <x v="5"/>
    <x v="50"/>
    <x v="44"/>
    <x v="44"/>
    <x v="21"/>
    <m/>
    <m/>
  </r>
  <r>
    <s v="0500"/>
    <m/>
    <n v="4198.2700000000004"/>
    <n v="0"/>
    <n v="0"/>
    <m/>
    <m/>
    <n v="333.52"/>
    <n v="149.91"/>
    <n v="2792.89"/>
    <m/>
    <m/>
    <m/>
    <m/>
    <m/>
    <x v="3"/>
    <x v="50"/>
    <x v="45"/>
    <x v="45"/>
    <x v="19"/>
    <m/>
    <m/>
  </r>
  <r>
    <s v="0500"/>
    <m/>
    <n v="6808.75"/>
    <n v="0"/>
    <n v="0"/>
    <m/>
    <m/>
    <n v="662.21"/>
    <n v="654.5"/>
    <n v="2955.57"/>
    <m/>
    <m/>
    <m/>
    <m/>
    <m/>
    <x v="2"/>
    <x v="50"/>
    <x v="46"/>
    <x v="46"/>
    <x v="34"/>
    <m/>
    <m/>
  </r>
  <r>
    <s v="0500"/>
    <m/>
    <n v="5000.0200000000004"/>
    <n v="0"/>
    <n v="0"/>
    <m/>
    <m/>
    <n v="383.25"/>
    <n v="402.64"/>
    <n v="3338.64"/>
    <m/>
    <m/>
    <m/>
    <m/>
    <m/>
    <x v="2"/>
    <x v="50"/>
    <x v="47"/>
    <x v="47"/>
    <x v="8"/>
    <m/>
    <m/>
  </r>
  <r>
    <s v="0500"/>
    <m/>
    <n v="3225.38"/>
    <n v="0"/>
    <n v="0"/>
    <m/>
    <m/>
    <n v="320.06"/>
    <n v="67.599999999999994"/>
    <n v="2550.34"/>
    <m/>
    <m/>
    <m/>
    <m/>
    <m/>
    <x v="3"/>
    <x v="50"/>
    <x v="48"/>
    <x v="48"/>
    <x v="19"/>
    <m/>
    <m/>
  </r>
  <r>
    <s v="0500"/>
    <m/>
    <n v="3777.44"/>
    <n v="0"/>
    <n v="0"/>
    <m/>
    <m/>
    <n v="309.44"/>
    <n v="90.4"/>
    <n v="2618.23"/>
    <m/>
    <m/>
    <m/>
    <m/>
    <m/>
    <x v="3"/>
    <x v="50"/>
    <x v="671"/>
    <x v="51"/>
    <x v="36"/>
    <m/>
    <m/>
  </r>
  <r>
    <s v="0500"/>
    <m/>
    <n v="3636.52"/>
    <n v="0"/>
    <n v="0"/>
    <m/>
    <m/>
    <n v="291.68"/>
    <n v="290.04000000000002"/>
    <n v="2259.0700000000002"/>
    <m/>
    <m/>
    <m/>
    <m/>
    <m/>
    <x v="3"/>
    <x v="50"/>
    <x v="53"/>
    <x v="53"/>
    <x v="38"/>
    <m/>
    <m/>
  </r>
  <r>
    <s v="0500"/>
    <m/>
    <n v="8293.7000000000007"/>
    <n v="0"/>
    <n v="0"/>
    <m/>
    <m/>
    <n v="795.52"/>
    <n v="1192.6400000000001"/>
    <n v="5072.7700000000004"/>
    <m/>
    <m/>
    <m/>
    <m/>
    <m/>
    <x v="12"/>
    <x v="50"/>
    <x v="55"/>
    <x v="55"/>
    <x v="39"/>
    <m/>
    <m/>
  </r>
  <r>
    <s v="0500"/>
    <m/>
    <n v="5029.42"/>
    <n v="0"/>
    <n v="0"/>
    <m/>
    <m/>
    <n v="433.75"/>
    <n v="285.39999999999998"/>
    <n v="3106.19"/>
    <m/>
    <m/>
    <m/>
    <m/>
    <m/>
    <x v="8"/>
    <x v="50"/>
    <x v="56"/>
    <x v="56"/>
    <x v="40"/>
    <m/>
    <m/>
  </r>
  <r>
    <s v="0500"/>
    <m/>
    <n v="5009.12"/>
    <n v="0"/>
    <n v="0"/>
    <m/>
    <m/>
    <n v="400.54"/>
    <n v="288.3"/>
    <n v="2994.02"/>
    <m/>
    <m/>
    <m/>
    <m/>
    <m/>
    <x v="3"/>
    <x v="50"/>
    <x v="57"/>
    <x v="57"/>
    <x v="13"/>
    <m/>
    <m/>
  </r>
  <r>
    <s v="0500"/>
    <m/>
    <n v="2964.91"/>
    <n v="0"/>
    <n v="0"/>
    <m/>
    <m/>
    <n v="171.38"/>
    <n v="29.21"/>
    <n v="2259"/>
    <m/>
    <m/>
    <m/>
    <m/>
    <m/>
    <x v="1"/>
    <x v="50"/>
    <x v="58"/>
    <x v="58"/>
    <x v="8"/>
    <m/>
    <m/>
  </r>
  <r>
    <s v="0500"/>
    <m/>
    <n v="5851.61"/>
    <n v="2069.42"/>
    <n v="0"/>
    <m/>
    <m/>
    <n v="300.43"/>
    <n v="92.46"/>
    <n v="5013.7"/>
    <m/>
    <m/>
    <m/>
    <m/>
    <m/>
    <x v="3"/>
    <x v="50"/>
    <x v="59"/>
    <x v="59"/>
    <x v="38"/>
    <m/>
    <m/>
  </r>
  <r>
    <s v="0500"/>
    <m/>
    <n v="4011.97"/>
    <n v="0"/>
    <n v="398.06"/>
    <m/>
    <m/>
    <n v="302.3"/>
    <n v="164.15"/>
    <n v="3021.52"/>
    <m/>
    <m/>
    <m/>
    <m/>
    <m/>
    <x v="3"/>
    <x v="50"/>
    <x v="60"/>
    <x v="60"/>
    <x v="21"/>
    <m/>
    <m/>
  </r>
  <r>
    <s v="0500"/>
    <m/>
    <n v="3851.97"/>
    <n v="0"/>
    <n v="0"/>
    <m/>
    <m/>
    <n v="320.06"/>
    <n v="99.99"/>
    <n v="3116.26"/>
    <m/>
    <m/>
    <m/>
    <m/>
    <m/>
    <x v="3"/>
    <x v="50"/>
    <x v="61"/>
    <x v="61"/>
    <x v="19"/>
    <m/>
    <m/>
  </r>
  <r>
    <s v="0500"/>
    <m/>
    <n v="10920.94"/>
    <n v="0"/>
    <n v="0"/>
    <m/>
    <m/>
    <n v="777.95"/>
    <n v="1919.96"/>
    <n v="8223.0300000000007"/>
    <m/>
    <m/>
    <m/>
    <m/>
    <m/>
    <x v="5"/>
    <x v="50"/>
    <x v="62"/>
    <x v="62"/>
    <x v="41"/>
    <m/>
    <m/>
  </r>
  <r>
    <s v="0500"/>
    <m/>
    <n v="6500.38"/>
    <n v="0"/>
    <n v="1132.24"/>
    <m/>
    <m/>
    <n v="425.95"/>
    <n v="801.11"/>
    <n v="3773.9"/>
    <m/>
    <m/>
    <m/>
    <m/>
    <m/>
    <x v="0"/>
    <x v="50"/>
    <x v="63"/>
    <x v="63"/>
    <x v="21"/>
    <m/>
    <m/>
  </r>
  <r>
    <s v="0500"/>
    <m/>
    <n v="1645.33"/>
    <n v="0"/>
    <n v="0"/>
    <m/>
    <m/>
    <n v="0"/>
    <n v="0"/>
    <n v="1645.33"/>
    <m/>
    <m/>
    <m/>
    <m/>
    <m/>
    <x v="13"/>
    <x v="50"/>
    <x v="538"/>
    <x v="65"/>
    <x v="43"/>
    <m/>
    <m/>
  </r>
  <r>
    <s v="0500"/>
    <m/>
    <n v="5378.3"/>
    <n v="0"/>
    <n v="0"/>
    <m/>
    <m/>
    <n v="405.95"/>
    <n v="202.3"/>
    <n v="3951.68"/>
    <m/>
    <m/>
    <m/>
    <m/>
    <m/>
    <x v="2"/>
    <x v="50"/>
    <x v="64"/>
    <x v="64"/>
    <x v="42"/>
    <m/>
    <m/>
  </r>
  <r>
    <s v="0500"/>
    <m/>
    <n v="3622.06"/>
    <n v="0"/>
    <n v="0"/>
    <m/>
    <m/>
    <n v="289.62"/>
    <n v="70.069999999999993"/>
    <n v="2538.66"/>
    <m/>
    <m/>
    <m/>
    <m/>
    <m/>
    <x v="3"/>
    <x v="50"/>
    <x v="67"/>
    <x v="67"/>
    <x v="45"/>
    <m/>
    <m/>
  </r>
  <r>
    <s v="0500"/>
    <m/>
    <n v="3996.83"/>
    <n v="0"/>
    <n v="0"/>
    <m/>
    <m/>
    <n v="300.24"/>
    <n v="124.69"/>
    <n v="3410.24"/>
    <m/>
    <m/>
    <m/>
    <m/>
    <m/>
    <x v="3"/>
    <x v="50"/>
    <x v="68"/>
    <x v="68"/>
    <x v="21"/>
    <m/>
    <m/>
  </r>
  <r>
    <s v="0500"/>
    <m/>
    <n v="7235.2"/>
    <n v="2623.02"/>
    <n v="0"/>
    <m/>
    <m/>
    <n v="320.06"/>
    <n v="217.1"/>
    <n v="5800.65"/>
    <m/>
    <m/>
    <m/>
    <m/>
    <m/>
    <x v="3"/>
    <x v="50"/>
    <x v="69"/>
    <x v="69"/>
    <x v="19"/>
    <m/>
    <m/>
  </r>
  <r>
    <s v="0500"/>
    <m/>
    <n v="5946.51"/>
    <n v="0"/>
    <n v="0"/>
    <m/>
    <m/>
    <n v="417.49"/>
    <n v="651.12"/>
    <n v="3652.65"/>
    <m/>
    <m/>
    <m/>
    <m/>
    <m/>
    <x v="0"/>
    <x v="50"/>
    <x v="70"/>
    <x v="70"/>
    <x v="46"/>
    <m/>
    <m/>
  </r>
  <r>
    <s v="0500"/>
    <m/>
    <n v="4115.3100000000004"/>
    <n v="0"/>
    <n v="0"/>
    <m/>
    <m/>
    <n v="341.3"/>
    <n v="136.30000000000001"/>
    <n v="3455.31"/>
    <m/>
    <m/>
    <m/>
    <m/>
    <m/>
    <x v="3"/>
    <x v="50"/>
    <x v="71"/>
    <x v="71"/>
    <x v="19"/>
    <m/>
    <m/>
  </r>
  <r>
    <s v="0500"/>
    <m/>
    <n v="3187.93"/>
    <n v="0"/>
    <n v="0"/>
    <m/>
    <m/>
    <n v="284.11"/>
    <n v="63.74"/>
    <n v="2563.62"/>
    <m/>
    <m/>
    <m/>
    <m/>
    <m/>
    <x v="1"/>
    <x v="50"/>
    <x v="72"/>
    <x v="72"/>
    <x v="47"/>
    <m/>
    <m/>
  </r>
  <r>
    <s v="0500"/>
    <m/>
    <n v="3528.2"/>
    <n v="0"/>
    <n v="676.38"/>
    <m/>
    <m/>
    <n v="254.34"/>
    <n v="136.28"/>
    <n v="2385.39"/>
    <m/>
    <m/>
    <m/>
    <m/>
    <m/>
    <x v="3"/>
    <x v="50"/>
    <x v="74"/>
    <x v="74"/>
    <x v="49"/>
    <m/>
    <m/>
  </r>
  <r>
    <s v="0500"/>
    <m/>
    <n v="9700.1200000000008"/>
    <n v="0"/>
    <n v="0"/>
    <m/>
    <m/>
    <n v="711.26"/>
    <n v="1097.71"/>
    <n v="7317.08"/>
    <m/>
    <m/>
    <m/>
    <m/>
    <m/>
    <x v="0"/>
    <x v="50"/>
    <x v="76"/>
    <x v="76"/>
    <x v="50"/>
    <m/>
    <m/>
  </r>
  <r>
    <s v="0500"/>
    <m/>
    <n v="5368.14"/>
    <n v="0"/>
    <n v="0"/>
    <m/>
    <m/>
    <n v="425.95"/>
    <n v="889.53"/>
    <n v="3773.64"/>
    <m/>
    <m/>
    <m/>
    <m/>
    <m/>
    <x v="0"/>
    <x v="50"/>
    <x v="77"/>
    <x v="77"/>
    <x v="0"/>
    <m/>
    <m/>
  </r>
  <r>
    <s v="0500"/>
    <m/>
    <n v="3342.8"/>
    <n v="0"/>
    <n v="0"/>
    <m/>
    <m/>
    <n v="289.62"/>
    <n v="389.93"/>
    <n v="1968.7"/>
    <m/>
    <m/>
    <m/>
    <m/>
    <m/>
    <x v="9"/>
    <x v="50"/>
    <x v="78"/>
    <x v="78"/>
    <x v="21"/>
    <m/>
    <m/>
  </r>
  <r>
    <s v="0500"/>
    <m/>
    <n v="3610.89"/>
    <n v="0"/>
    <n v="0"/>
    <m/>
    <m/>
    <n v="261.64999999999998"/>
    <n v="363.88"/>
    <n v="2357.12"/>
    <m/>
    <m/>
    <m/>
    <m/>
    <m/>
    <x v="9"/>
    <x v="50"/>
    <x v="78"/>
    <x v="78"/>
    <x v="11"/>
    <m/>
    <m/>
  </r>
  <r>
    <s v="0500"/>
    <m/>
    <n v="10486.9"/>
    <n v="0"/>
    <n v="0"/>
    <m/>
    <m/>
    <n v="794.56"/>
    <n v="1796.03"/>
    <n v="7896.31"/>
    <m/>
    <m/>
    <m/>
    <m/>
    <m/>
    <x v="5"/>
    <x v="50"/>
    <x v="80"/>
    <x v="80"/>
    <x v="51"/>
    <m/>
    <m/>
  </r>
  <r>
    <s v="0500"/>
    <m/>
    <n v="11825.94"/>
    <n v="0"/>
    <n v="0"/>
    <m/>
    <m/>
    <n v="977.82"/>
    <n v="2113.87"/>
    <n v="8159.09"/>
    <m/>
    <m/>
    <m/>
    <m/>
    <m/>
    <x v="5"/>
    <x v="50"/>
    <x v="81"/>
    <x v="81"/>
    <x v="52"/>
    <m/>
    <m/>
  </r>
  <r>
    <s v="0500"/>
    <m/>
    <n v="5062.2299999999996"/>
    <n v="0"/>
    <n v="0"/>
    <m/>
    <m/>
    <n v="428.82"/>
    <n v="406.39"/>
    <n v="3994.33"/>
    <m/>
    <m/>
    <m/>
    <m/>
    <m/>
    <x v="0"/>
    <x v="50"/>
    <x v="82"/>
    <x v="82"/>
    <x v="0"/>
    <m/>
    <m/>
  </r>
  <r>
    <s v="0500"/>
    <m/>
    <n v="8221.01"/>
    <n v="0"/>
    <n v="0"/>
    <m/>
    <m/>
    <n v="652.65"/>
    <n v="1211.94"/>
    <n v="4548.1899999999996"/>
    <m/>
    <m/>
    <m/>
    <m/>
    <m/>
    <x v="7"/>
    <x v="50"/>
    <x v="84"/>
    <x v="84"/>
    <x v="0"/>
    <m/>
    <m/>
  </r>
  <r>
    <s v="0500"/>
    <m/>
    <n v="11082.18"/>
    <n v="0"/>
    <n v="0"/>
    <m/>
    <m/>
    <n v="811.66"/>
    <n v="1955.03"/>
    <n v="7951.86"/>
    <m/>
    <m/>
    <m/>
    <m/>
    <m/>
    <x v="5"/>
    <x v="50"/>
    <x v="85"/>
    <x v="85"/>
    <x v="11"/>
    <m/>
    <m/>
  </r>
  <r>
    <s v="0500"/>
    <m/>
    <n v="10101.02"/>
    <n v="0"/>
    <n v="0"/>
    <m/>
    <m/>
    <n v="811.66"/>
    <n v="1685.21"/>
    <n v="7604.15"/>
    <m/>
    <m/>
    <m/>
    <m/>
    <m/>
    <x v="5"/>
    <x v="50"/>
    <x v="86"/>
    <x v="86"/>
    <x v="8"/>
    <m/>
    <m/>
  </r>
  <r>
    <s v="0500"/>
    <m/>
    <n v="5042.05"/>
    <n v="0"/>
    <n v="0"/>
    <m/>
    <m/>
    <n v="425.95"/>
    <n v="402.49"/>
    <n v="2840.71"/>
    <m/>
    <m/>
    <m/>
    <m/>
    <m/>
    <x v="0"/>
    <x v="50"/>
    <x v="87"/>
    <x v="87"/>
    <x v="54"/>
    <m/>
    <m/>
  </r>
  <r>
    <s v="0500"/>
    <m/>
    <n v="4121.76"/>
    <n v="0"/>
    <n v="0"/>
    <m/>
    <m/>
    <n v="320.06"/>
    <n v="140.44999999999999"/>
    <n v="3489"/>
    <m/>
    <m/>
    <m/>
    <m/>
    <m/>
    <x v="3"/>
    <x v="50"/>
    <x v="88"/>
    <x v="88"/>
    <x v="55"/>
    <m/>
    <m/>
  </r>
  <r>
    <s v="0500"/>
    <m/>
    <n v="17002.580000000002"/>
    <n v="0"/>
    <n v="0"/>
    <m/>
    <m/>
    <n v="1545.98"/>
    <n v="2714.6"/>
    <n v="7983.58"/>
    <m/>
    <m/>
    <m/>
    <m/>
    <m/>
    <x v="5"/>
    <x v="50"/>
    <x v="89"/>
    <x v="89"/>
    <x v="56"/>
    <m/>
    <m/>
  </r>
  <r>
    <s v="0500"/>
    <m/>
    <n v="5368.14"/>
    <n v="0"/>
    <n v="0"/>
    <m/>
    <m/>
    <n v="425.95"/>
    <n v="489.74"/>
    <n v="3743.05"/>
    <m/>
    <m/>
    <m/>
    <m/>
    <m/>
    <x v="0"/>
    <x v="50"/>
    <x v="90"/>
    <x v="90"/>
    <x v="26"/>
    <m/>
    <m/>
  </r>
  <r>
    <s v="0500"/>
    <m/>
    <n v="3990.77"/>
    <n v="0"/>
    <n v="0"/>
    <m/>
    <m/>
    <n v="305.14999999999998"/>
    <n v="123.04"/>
    <n v="2708.72"/>
    <m/>
    <m/>
    <m/>
    <m/>
    <m/>
    <x v="1"/>
    <x v="50"/>
    <x v="91"/>
    <x v="91"/>
    <x v="57"/>
    <m/>
    <m/>
  </r>
  <r>
    <s v="0500"/>
    <m/>
    <n v="2651.78"/>
    <n v="0"/>
    <n v="0"/>
    <m/>
    <m/>
    <n v="166.59"/>
    <n v="0"/>
    <n v="2390.4899999999998"/>
    <m/>
    <m/>
    <m/>
    <m/>
    <m/>
    <x v="1"/>
    <x v="50"/>
    <x v="92"/>
    <x v="92"/>
    <x v="58"/>
    <m/>
    <m/>
  </r>
  <r>
    <s v="0500"/>
    <m/>
    <n v="3605.39"/>
    <n v="0"/>
    <n v="0"/>
    <m/>
    <m/>
    <n v="289.62"/>
    <n v="70.069999999999993"/>
    <n v="2942.24"/>
    <m/>
    <m/>
    <m/>
    <m/>
    <m/>
    <x v="3"/>
    <x v="50"/>
    <x v="93"/>
    <x v="93"/>
    <x v="45"/>
    <m/>
    <m/>
  </r>
  <r>
    <s v="0500"/>
    <m/>
    <n v="5447.77"/>
    <n v="0"/>
    <n v="0"/>
    <m/>
    <m/>
    <n v="372.08"/>
    <n v="393.4"/>
    <n v="4682.29"/>
    <m/>
    <m/>
    <m/>
    <m/>
    <m/>
    <x v="0"/>
    <x v="50"/>
    <x v="94"/>
    <x v="94"/>
    <x v="59"/>
    <m/>
    <m/>
  </r>
  <r>
    <s v="0500"/>
    <m/>
    <n v="5062.2299999999996"/>
    <n v="0"/>
    <n v="0"/>
    <m/>
    <m/>
    <n v="428.82"/>
    <n v="406.39"/>
    <n v="3946.43"/>
    <m/>
    <m/>
    <m/>
    <m/>
    <m/>
    <x v="0"/>
    <x v="50"/>
    <x v="95"/>
    <x v="95"/>
    <x v="60"/>
    <m/>
    <m/>
  </r>
  <r>
    <s v="0500"/>
    <m/>
    <n v="5451.94"/>
    <n v="0"/>
    <n v="0"/>
    <m/>
    <m/>
    <n v="353.03"/>
    <n v="197.82"/>
    <n v="3865.88"/>
    <m/>
    <m/>
    <m/>
    <m/>
    <m/>
    <x v="3"/>
    <x v="50"/>
    <x v="96"/>
    <x v="96"/>
    <x v="21"/>
    <m/>
    <m/>
  </r>
  <r>
    <s v="0500"/>
    <m/>
    <n v="5646.72"/>
    <n v="0"/>
    <n v="0"/>
    <m/>
    <m/>
    <n v="424.2"/>
    <n v="566.83000000000004"/>
    <n v="4601.78"/>
    <m/>
    <m/>
    <m/>
    <m/>
    <m/>
    <x v="2"/>
    <x v="50"/>
    <x v="98"/>
    <x v="98"/>
    <x v="8"/>
    <m/>
    <m/>
  </r>
  <r>
    <s v="0500"/>
    <m/>
    <n v="11990.33"/>
    <n v="4602.3599999999997"/>
    <n v="0"/>
    <m/>
    <m/>
    <n v="711.26"/>
    <n v="653.91"/>
    <n v="10125.76"/>
    <m/>
    <m/>
    <m/>
    <m/>
    <m/>
    <x v="2"/>
    <x v="50"/>
    <x v="99"/>
    <x v="99"/>
    <x v="61"/>
    <m/>
    <m/>
  </r>
  <r>
    <s v="0500"/>
    <m/>
    <n v="10798.42"/>
    <n v="0"/>
    <n v="0"/>
    <m/>
    <m/>
    <n v="911.04"/>
    <n v="1849.67"/>
    <n v="8037.71"/>
    <m/>
    <m/>
    <m/>
    <m/>
    <m/>
    <x v="5"/>
    <x v="50"/>
    <x v="101"/>
    <x v="101"/>
    <x v="63"/>
    <m/>
    <m/>
  </r>
  <r>
    <s v="0500"/>
    <m/>
    <n v="6221.68"/>
    <n v="0"/>
    <n v="1067.24"/>
    <m/>
    <m/>
    <n v="401.5"/>
    <n v="731.19"/>
    <n v="2961.12"/>
    <m/>
    <m/>
    <m/>
    <m/>
    <m/>
    <x v="0"/>
    <x v="50"/>
    <x v="104"/>
    <x v="104"/>
    <x v="66"/>
    <m/>
    <m/>
  </r>
  <r>
    <s v="0500"/>
    <m/>
    <n v="5006.37"/>
    <n v="0"/>
    <n v="0"/>
    <m/>
    <m/>
    <n v="424.2"/>
    <n v="394.86"/>
    <n v="3348.66"/>
    <m/>
    <m/>
    <m/>
    <m/>
    <m/>
    <x v="2"/>
    <x v="50"/>
    <x v="105"/>
    <x v="105"/>
    <x v="67"/>
    <m/>
    <m/>
  </r>
  <r>
    <s v="0500"/>
    <m/>
    <n v="5201.3500000000004"/>
    <n v="0"/>
    <n v="0"/>
    <m/>
    <m/>
    <n v="448.65"/>
    <n v="437.63"/>
    <n v="4023.61"/>
    <m/>
    <m/>
    <m/>
    <m/>
    <m/>
    <x v="0"/>
    <x v="50"/>
    <x v="106"/>
    <x v="106"/>
    <x v="68"/>
    <m/>
    <m/>
  </r>
  <r>
    <s v="0500"/>
    <m/>
    <n v="3816.44"/>
    <n v="0"/>
    <n v="0"/>
    <m/>
    <m/>
    <n v="0"/>
    <n v="222.57"/>
    <n v="3555.71"/>
    <m/>
    <m/>
    <m/>
    <m/>
    <m/>
    <x v="28"/>
    <x v="50"/>
    <x v="418"/>
    <x v="417"/>
    <x v="203"/>
    <m/>
    <m/>
  </r>
  <r>
    <s v="0500"/>
    <m/>
    <n v="9238.84"/>
    <n v="0"/>
    <n v="0"/>
    <m/>
    <m/>
    <n v="669.5"/>
    <n v="1487.21"/>
    <n v="6658.38"/>
    <m/>
    <m/>
    <m/>
    <m/>
    <m/>
    <x v="7"/>
    <x v="50"/>
    <x v="109"/>
    <x v="109"/>
    <x v="71"/>
    <m/>
    <m/>
  </r>
  <r>
    <s v="0500"/>
    <m/>
    <n v="5378.3"/>
    <n v="0"/>
    <n v="0"/>
    <m/>
    <m/>
    <n v="405.95"/>
    <n v="370.15"/>
    <n v="4554.7"/>
    <m/>
    <m/>
    <m/>
    <m/>
    <m/>
    <x v="0"/>
    <x v="50"/>
    <x v="110"/>
    <x v="110"/>
    <x v="11"/>
    <m/>
    <m/>
  </r>
  <r>
    <s v="0500"/>
    <m/>
    <n v="6281.13"/>
    <n v="2186.35"/>
    <n v="0"/>
    <m/>
    <m/>
    <n v="320.06"/>
    <n v="136.41"/>
    <n v="5058.41"/>
    <m/>
    <m/>
    <m/>
    <m/>
    <m/>
    <x v="3"/>
    <x v="50"/>
    <x v="111"/>
    <x v="111"/>
    <x v="72"/>
    <m/>
    <m/>
  </r>
  <r>
    <s v="0500"/>
    <m/>
    <n v="8758.82"/>
    <n v="0"/>
    <n v="0"/>
    <m/>
    <m/>
    <n v="723.87"/>
    <n v="1340.25"/>
    <n v="6303.64"/>
    <m/>
    <m/>
    <m/>
    <m/>
    <m/>
    <x v="14"/>
    <x v="50"/>
    <x v="112"/>
    <x v="112"/>
    <x v="73"/>
    <m/>
    <m/>
  </r>
  <r>
    <s v="0500"/>
    <m/>
    <n v="3622.06"/>
    <n v="0"/>
    <n v="0"/>
    <m/>
    <m/>
    <n v="289.62"/>
    <n v="70.069999999999993"/>
    <n v="3105.78"/>
    <m/>
    <m/>
    <m/>
    <m/>
    <m/>
    <x v="3"/>
    <x v="50"/>
    <x v="113"/>
    <x v="113"/>
    <x v="21"/>
    <m/>
    <m/>
  </r>
  <r>
    <s v="0500"/>
    <m/>
    <n v="5188.67"/>
    <n v="0"/>
    <n v="0"/>
    <m/>
    <m/>
    <n v="405.95"/>
    <n v="445.89"/>
    <n v="4069.16"/>
    <m/>
    <m/>
    <m/>
    <m/>
    <m/>
    <x v="4"/>
    <x v="50"/>
    <x v="114"/>
    <x v="114"/>
    <x v="74"/>
    <m/>
    <m/>
  </r>
  <r>
    <s v="0500"/>
    <m/>
    <n v="5481.28"/>
    <n v="0"/>
    <n v="0"/>
    <m/>
    <m/>
    <n v="383.25"/>
    <n v="339.41"/>
    <n v="3917.58"/>
    <m/>
    <m/>
    <m/>
    <m/>
    <m/>
    <x v="0"/>
    <x v="50"/>
    <x v="115"/>
    <x v="115"/>
    <x v="11"/>
    <m/>
    <m/>
  </r>
  <r>
    <s v="0500"/>
    <m/>
    <n v="5783.47"/>
    <n v="2072.42"/>
    <n v="0"/>
    <m/>
    <m/>
    <n v="302.3"/>
    <n v="81.510000000000005"/>
    <n v="5207.57"/>
    <m/>
    <m/>
    <m/>
    <m/>
    <m/>
    <x v="3"/>
    <x v="50"/>
    <x v="116"/>
    <x v="116"/>
    <x v="21"/>
    <m/>
    <m/>
  </r>
  <r>
    <s v="0500"/>
    <m/>
    <n v="12683.96"/>
    <n v="0"/>
    <n v="1381.07"/>
    <m/>
    <m/>
    <n v="977.82"/>
    <n v="2349.83"/>
    <n v="8063.8"/>
    <m/>
    <m/>
    <m/>
    <m/>
    <m/>
    <x v="5"/>
    <x v="50"/>
    <x v="117"/>
    <x v="117"/>
    <x v="75"/>
    <m/>
    <m/>
  </r>
  <r>
    <s v="0500"/>
    <m/>
    <n v="5042.05"/>
    <n v="0"/>
    <n v="0"/>
    <m/>
    <m/>
    <n v="425.95"/>
    <n v="402.49"/>
    <n v="3934.59"/>
    <m/>
    <m/>
    <m/>
    <m/>
    <m/>
    <x v="0"/>
    <x v="50"/>
    <x v="119"/>
    <x v="119"/>
    <x v="0"/>
    <m/>
    <m/>
  </r>
  <r>
    <s v="0500"/>
    <m/>
    <n v="4050.13"/>
    <n v="0"/>
    <n v="0"/>
    <m/>
    <m/>
    <n v="348.3"/>
    <n v="125.47"/>
    <n v="2762.59"/>
    <m/>
    <m/>
    <m/>
    <m/>
    <m/>
    <x v="3"/>
    <x v="50"/>
    <x v="121"/>
    <x v="121"/>
    <x v="19"/>
    <m/>
    <m/>
  </r>
  <r>
    <s v="0500"/>
    <m/>
    <n v="2680.03"/>
    <n v="0"/>
    <n v="0"/>
    <m/>
    <m/>
    <n v="169.93"/>
    <n v="0"/>
    <n v="2306.67"/>
    <m/>
    <m/>
    <m/>
    <m/>
    <m/>
    <x v="1"/>
    <x v="50"/>
    <x v="122"/>
    <x v="122"/>
    <x v="42"/>
    <m/>
    <m/>
  </r>
  <r>
    <s v="0500"/>
    <m/>
    <n v="4067.8"/>
    <n v="0"/>
    <n v="0"/>
    <m/>
    <m/>
    <n v="320.06"/>
    <n v="132.36000000000001"/>
    <n v="3443.13"/>
    <m/>
    <m/>
    <m/>
    <m/>
    <m/>
    <x v="3"/>
    <x v="50"/>
    <x v="123"/>
    <x v="123"/>
    <x v="19"/>
    <m/>
    <m/>
  </r>
  <r>
    <s v="0500"/>
    <m/>
    <n v="4290.6400000000003"/>
    <n v="0"/>
    <n v="0"/>
    <m/>
    <m/>
    <n v="321.48"/>
    <n v="165.57"/>
    <n v="3601.47"/>
    <m/>
    <m/>
    <m/>
    <m/>
    <m/>
    <x v="3"/>
    <x v="50"/>
    <x v="124"/>
    <x v="124"/>
    <x v="45"/>
    <m/>
    <m/>
  </r>
  <r>
    <s v="0500"/>
    <m/>
    <n v="15704.15"/>
    <n v="0"/>
    <n v="0"/>
    <m/>
    <m/>
    <n v="1325.87"/>
    <n v="3084.67"/>
    <n v="10718.45"/>
    <m/>
    <m/>
    <m/>
    <m/>
    <m/>
    <x v="15"/>
    <x v="50"/>
    <x v="126"/>
    <x v="126"/>
    <x v="39"/>
    <m/>
    <m/>
  </r>
  <r>
    <s v="0500"/>
    <m/>
    <n v="5071.57"/>
    <n v="0"/>
    <n v="0"/>
    <m/>
    <m/>
    <n v="425.95"/>
    <n v="356.64"/>
    <n v="3339.86"/>
    <m/>
    <m/>
    <m/>
    <m/>
    <m/>
    <x v="0"/>
    <x v="50"/>
    <x v="127"/>
    <x v="127"/>
    <x v="78"/>
    <m/>
    <m/>
  </r>
  <r>
    <s v="0500"/>
    <m/>
    <n v="4324.05"/>
    <n v="0"/>
    <n v="0"/>
    <m/>
    <m/>
    <n v="320.06"/>
    <n v="170.8"/>
    <n v="2879.77"/>
    <m/>
    <m/>
    <m/>
    <m/>
    <m/>
    <x v="3"/>
    <x v="50"/>
    <x v="128"/>
    <x v="128"/>
    <x v="19"/>
    <m/>
    <m/>
  </r>
  <r>
    <s v="0500"/>
    <m/>
    <n v="5201.3500000000004"/>
    <n v="0"/>
    <n v="0"/>
    <m/>
    <m/>
    <n v="448.65"/>
    <n v="437.63"/>
    <n v="3821.98"/>
    <m/>
    <m/>
    <m/>
    <m/>
    <m/>
    <x v="0"/>
    <x v="50"/>
    <x v="129"/>
    <x v="129"/>
    <x v="0"/>
    <m/>
    <m/>
  </r>
  <r>
    <s v="0500"/>
    <m/>
    <n v="2918.5"/>
    <n v="0"/>
    <n v="0"/>
    <m/>
    <m/>
    <n v="166.59"/>
    <n v="26.09"/>
    <n v="2617.14"/>
    <m/>
    <m/>
    <m/>
    <m/>
    <m/>
    <x v="1"/>
    <x v="50"/>
    <x v="130"/>
    <x v="130"/>
    <x v="79"/>
    <m/>
    <m/>
  </r>
  <r>
    <s v="0500"/>
    <m/>
    <n v="9594.35"/>
    <n v="3071.81"/>
    <n v="0"/>
    <m/>
    <m/>
    <n v="461.43"/>
    <n v="462.14"/>
    <n v="7592.06"/>
    <m/>
    <m/>
    <m/>
    <m/>
    <m/>
    <x v="0"/>
    <x v="50"/>
    <x v="131"/>
    <x v="131"/>
    <x v="21"/>
    <m/>
    <m/>
  </r>
  <r>
    <s v="0500"/>
    <m/>
    <n v="5251.79"/>
    <n v="0"/>
    <n v="0"/>
    <m/>
    <m/>
    <n v="383.25"/>
    <n v="346.79"/>
    <n v="3488.78"/>
    <m/>
    <m/>
    <m/>
    <m/>
    <m/>
    <x v="0"/>
    <x v="50"/>
    <x v="132"/>
    <x v="132"/>
    <x v="11"/>
    <m/>
    <m/>
  </r>
  <r>
    <s v="0500"/>
    <m/>
    <n v="6076.85"/>
    <n v="0"/>
    <n v="0"/>
    <m/>
    <m/>
    <n v="492.97"/>
    <n v="666.21"/>
    <n v="4154.82"/>
    <m/>
    <m/>
    <m/>
    <m/>
    <m/>
    <x v="0"/>
    <x v="50"/>
    <x v="133"/>
    <x v="133"/>
    <x v="19"/>
    <m/>
    <m/>
  </r>
  <r>
    <s v="0500"/>
    <m/>
    <n v="10755.5"/>
    <n v="0"/>
    <n v="0"/>
    <m/>
    <m/>
    <n v="777.95"/>
    <n v="1874.47"/>
    <n v="8103.08"/>
    <m/>
    <m/>
    <m/>
    <m/>
    <m/>
    <x v="5"/>
    <x v="50"/>
    <x v="134"/>
    <x v="134"/>
    <x v="80"/>
    <m/>
    <m/>
  </r>
  <r>
    <s v="0500"/>
    <m/>
    <n v="3720.17"/>
    <n v="0"/>
    <n v="0"/>
    <m/>
    <m/>
    <n v="231.69"/>
    <n v="30.21"/>
    <n v="1992.39"/>
    <m/>
    <m/>
    <m/>
    <m/>
    <m/>
    <x v="9"/>
    <x v="50"/>
    <x v="135"/>
    <x v="135"/>
    <x v="81"/>
    <m/>
    <m/>
  </r>
  <r>
    <s v="0500"/>
    <m/>
    <n v="5158.1400000000003"/>
    <n v="0"/>
    <n v="0"/>
    <m/>
    <m/>
    <n v="425.95"/>
    <n v="316.11"/>
    <n v="3235.06"/>
    <m/>
    <m/>
    <m/>
    <m/>
    <m/>
    <x v="0"/>
    <x v="50"/>
    <x v="138"/>
    <x v="138"/>
    <x v="0"/>
    <m/>
    <m/>
  </r>
  <r>
    <s v="0500"/>
    <m/>
    <n v="4013.1"/>
    <n v="0"/>
    <n v="0"/>
    <m/>
    <m/>
    <n v="247.55"/>
    <n v="48.88"/>
    <n v="2147.9499999999998"/>
    <m/>
    <m/>
    <m/>
    <m/>
    <m/>
    <x v="3"/>
    <x v="50"/>
    <x v="139"/>
    <x v="139"/>
    <x v="19"/>
    <m/>
    <m/>
  </r>
  <r>
    <s v="0500"/>
    <m/>
    <n v="13109.22"/>
    <n v="0"/>
    <n v="0"/>
    <m/>
    <m/>
    <n v="1036.8499999999999"/>
    <n v="2450.54"/>
    <n v="9046.67"/>
    <m/>
    <m/>
    <m/>
    <m/>
    <m/>
    <x v="5"/>
    <x v="50"/>
    <x v="140"/>
    <x v="140"/>
    <x v="84"/>
    <m/>
    <m/>
  </r>
  <r>
    <s v="0500"/>
    <m/>
    <n v="4510.59"/>
    <n v="0"/>
    <n v="0"/>
    <m/>
    <m/>
    <n v="408.85"/>
    <n v="185.46"/>
    <n v="3699.18"/>
    <m/>
    <m/>
    <m/>
    <m/>
    <m/>
    <x v="16"/>
    <x v="50"/>
    <x v="141"/>
    <x v="141"/>
    <x v="85"/>
    <m/>
    <m/>
  </r>
  <r>
    <s v="0500"/>
    <m/>
    <n v="5794.02"/>
    <n v="0"/>
    <n v="0"/>
    <m/>
    <m/>
    <n v="448.65"/>
    <n v="437.63"/>
    <n v="4414.6499999999996"/>
    <m/>
    <m/>
    <m/>
    <m/>
    <m/>
    <x v="0"/>
    <x v="50"/>
    <x v="142"/>
    <x v="142"/>
    <x v="0"/>
    <m/>
    <m/>
  </r>
  <r>
    <s v="0500"/>
    <m/>
    <n v="2653.21"/>
    <n v="0"/>
    <n v="0"/>
    <m/>
    <m/>
    <n v="166.8"/>
    <n v="0"/>
    <n v="2097.2199999999998"/>
    <m/>
    <m/>
    <m/>
    <m/>
    <m/>
    <x v="1"/>
    <x v="50"/>
    <x v="144"/>
    <x v="144"/>
    <x v="87"/>
    <m/>
    <m/>
  </r>
  <r>
    <s v="0500"/>
    <m/>
    <n v="5378.3"/>
    <n v="0"/>
    <n v="0"/>
    <m/>
    <m/>
    <n v="405.95"/>
    <n v="284.83"/>
    <n v="3708.97"/>
    <m/>
    <m/>
    <m/>
    <m/>
    <m/>
    <x v="0"/>
    <x v="50"/>
    <x v="145"/>
    <x v="145"/>
    <x v="88"/>
    <m/>
    <m/>
  </r>
  <r>
    <s v="0500"/>
    <m/>
    <n v="5223.21"/>
    <n v="0"/>
    <n v="0"/>
    <m/>
    <m/>
    <n v="425.95"/>
    <n v="449.89"/>
    <n v="4116.05"/>
    <m/>
    <m/>
    <m/>
    <m/>
    <m/>
    <x v="0"/>
    <x v="50"/>
    <x v="149"/>
    <x v="149"/>
    <x v="60"/>
    <m/>
    <m/>
  </r>
  <r>
    <s v="0500"/>
    <m/>
    <n v="11368.41"/>
    <n v="0"/>
    <n v="0"/>
    <m/>
    <m/>
    <n v="987.16"/>
    <n v="1985.48"/>
    <n v="8395.77"/>
    <m/>
    <m/>
    <m/>
    <m/>
    <m/>
    <x v="5"/>
    <x v="50"/>
    <x v="150"/>
    <x v="150"/>
    <x v="65"/>
    <m/>
    <m/>
  </r>
  <r>
    <s v="0500"/>
    <m/>
    <n v="21449.26"/>
    <n v="7702.36"/>
    <n v="0"/>
    <m/>
    <m/>
    <n v="1305.6300000000001"/>
    <n v="2551.9899999999998"/>
    <n v="15563.66"/>
    <m/>
    <m/>
    <m/>
    <m/>
    <m/>
    <x v="5"/>
    <x v="50"/>
    <x v="151"/>
    <x v="151"/>
    <x v="10"/>
    <m/>
    <m/>
  </r>
  <r>
    <s v="0500"/>
    <m/>
    <n v="8156.91"/>
    <n v="2978.99"/>
    <n v="0"/>
    <m/>
    <m/>
    <n v="445.31"/>
    <n v="432.11"/>
    <n v="6823.09"/>
    <m/>
    <m/>
    <m/>
    <m/>
    <m/>
    <x v="0"/>
    <x v="50"/>
    <x v="152"/>
    <x v="152"/>
    <x v="21"/>
    <m/>
    <m/>
  </r>
  <r>
    <s v="0500"/>
    <m/>
    <n v="10486.9"/>
    <n v="0"/>
    <n v="0"/>
    <m/>
    <m/>
    <n v="794.56"/>
    <n v="1796.03"/>
    <n v="7896.31"/>
    <m/>
    <m/>
    <m/>
    <m/>
    <m/>
    <x v="5"/>
    <x v="50"/>
    <x v="536"/>
    <x v="534"/>
    <x v="444"/>
    <m/>
    <m/>
  </r>
  <r>
    <s v="0500"/>
    <m/>
    <n v="2641.37"/>
    <n v="0"/>
    <n v="0"/>
    <m/>
    <m/>
    <n v="164.43"/>
    <n v="0"/>
    <n v="2382.2399999999998"/>
    <m/>
    <m/>
    <m/>
    <m/>
    <m/>
    <x v="1"/>
    <x v="50"/>
    <x v="153"/>
    <x v="153"/>
    <x v="8"/>
    <m/>
    <m/>
  </r>
  <r>
    <s v="0500"/>
    <m/>
    <n v="5219"/>
    <n v="0"/>
    <n v="0"/>
    <m/>
    <m/>
    <n v="383.25"/>
    <n v="339.41"/>
    <n v="4287.0200000000004"/>
    <m/>
    <m/>
    <m/>
    <m/>
    <m/>
    <x v="0"/>
    <x v="50"/>
    <x v="154"/>
    <x v="154"/>
    <x v="24"/>
    <m/>
    <m/>
  </r>
  <r>
    <s v="0500"/>
    <m/>
    <n v="3851.97"/>
    <n v="0"/>
    <n v="0"/>
    <m/>
    <m/>
    <n v="320.06"/>
    <n v="492.37"/>
    <n v="2867.29"/>
    <m/>
    <m/>
    <m/>
    <m/>
    <m/>
    <x v="3"/>
    <x v="50"/>
    <x v="155"/>
    <x v="155"/>
    <x v="19"/>
    <m/>
    <m/>
  </r>
  <r>
    <s v="0500"/>
    <m/>
    <n v="5114.51"/>
    <n v="0"/>
    <n v="0"/>
    <m/>
    <m/>
    <n v="425.95"/>
    <n v="761.4"/>
    <n v="3695.84"/>
    <m/>
    <m/>
    <m/>
    <m/>
    <m/>
    <x v="0"/>
    <x v="50"/>
    <x v="155"/>
    <x v="155"/>
    <x v="90"/>
    <m/>
    <m/>
  </r>
  <r>
    <s v="0500"/>
    <m/>
    <n v="4156.03"/>
    <n v="0"/>
    <n v="0"/>
    <m/>
    <m/>
    <n v="302.3"/>
    <n v="599.72"/>
    <n v="2925.43"/>
    <m/>
    <m/>
    <m/>
    <m/>
    <m/>
    <x v="3"/>
    <x v="50"/>
    <x v="157"/>
    <x v="157"/>
    <x v="21"/>
    <m/>
    <m/>
  </r>
  <r>
    <s v="0500"/>
    <m/>
    <n v="6191.45"/>
    <n v="0"/>
    <n v="0"/>
    <m/>
    <m/>
    <n v="506.08"/>
    <n v="1016.67"/>
    <n v="4087.05"/>
    <m/>
    <m/>
    <m/>
    <m/>
    <m/>
    <x v="0"/>
    <x v="50"/>
    <x v="157"/>
    <x v="157"/>
    <x v="91"/>
    <m/>
    <m/>
  </r>
  <r>
    <s v="0500"/>
    <m/>
    <n v="8997.7800000000007"/>
    <n v="0"/>
    <n v="0"/>
    <m/>
    <m/>
    <n v="595.29999999999995"/>
    <n v="935.84"/>
    <n v="6778.45"/>
    <m/>
    <m/>
    <m/>
    <m/>
    <m/>
    <x v="0"/>
    <x v="50"/>
    <x v="158"/>
    <x v="158"/>
    <x v="92"/>
    <m/>
    <m/>
  </r>
  <r>
    <s v="0500"/>
    <m/>
    <n v="4447.17"/>
    <n v="0"/>
    <n v="0"/>
    <m/>
    <m/>
    <n v="309.44"/>
    <n v="203.36"/>
    <n v="3031.07"/>
    <m/>
    <m/>
    <m/>
    <m/>
    <m/>
    <x v="3"/>
    <x v="50"/>
    <x v="159"/>
    <x v="159"/>
    <x v="19"/>
    <m/>
    <m/>
  </r>
  <r>
    <s v="0500"/>
    <m/>
    <n v="8432.32"/>
    <n v="3095.1"/>
    <n v="0"/>
    <m/>
    <m/>
    <n v="468.01"/>
    <n v="469.67"/>
    <n v="6452.9"/>
    <m/>
    <m/>
    <m/>
    <m/>
    <m/>
    <x v="0"/>
    <x v="50"/>
    <x v="160"/>
    <x v="160"/>
    <x v="93"/>
    <m/>
    <m/>
  </r>
  <r>
    <s v="0500"/>
    <m/>
    <n v="8724.81"/>
    <n v="0"/>
    <n v="0"/>
    <m/>
    <m/>
    <n v="711.26"/>
    <n v="1334.37"/>
    <n v="4233.9799999999996"/>
    <m/>
    <m/>
    <m/>
    <m/>
    <m/>
    <x v="0"/>
    <x v="50"/>
    <x v="161"/>
    <x v="161"/>
    <x v="94"/>
    <m/>
    <m/>
  </r>
  <r>
    <s v="0500"/>
    <m/>
    <n v="5587.7"/>
    <n v="0"/>
    <n v="0"/>
    <m/>
    <m/>
    <n v="454.5"/>
    <n v="542.27"/>
    <n v="4345.97"/>
    <m/>
    <m/>
    <m/>
    <m/>
    <m/>
    <x v="0"/>
    <x v="50"/>
    <x v="162"/>
    <x v="162"/>
    <x v="0"/>
    <m/>
    <m/>
  </r>
  <r>
    <s v="0500"/>
    <m/>
    <n v="3940.33"/>
    <n v="0"/>
    <n v="0"/>
    <m/>
    <m/>
    <n v="302.3"/>
    <n v="115.9"/>
    <n v="3224.06"/>
    <m/>
    <m/>
    <m/>
    <m/>
    <m/>
    <x v="3"/>
    <x v="50"/>
    <x v="163"/>
    <x v="163"/>
    <x v="21"/>
    <m/>
    <m/>
  </r>
  <r>
    <s v="0500"/>
    <m/>
    <n v="4285.9399999999996"/>
    <n v="0"/>
    <n v="0"/>
    <m/>
    <m/>
    <n v="378.16"/>
    <n v="156.37"/>
    <n v="3381.59"/>
    <m/>
    <m/>
    <m/>
    <m/>
    <m/>
    <x v="3"/>
    <x v="50"/>
    <x v="164"/>
    <x v="164"/>
    <x v="95"/>
    <m/>
    <m/>
  </r>
  <r>
    <s v="0500"/>
    <m/>
    <n v="5378.3"/>
    <n v="0"/>
    <n v="0"/>
    <m/>
    <m/>
    <n v="405.95"/>
    <n v="170.61"/>
    <n v="3066.9"/>
    <m/>
    <m/>
    <m/>
    <m/>
    <m/>
    <x v="0"/>
    <x v="50"/>
    <x v="166"/>
    <x v="166"/>
    <x v="96"/>
    <m/>
    <m/>
  </r>
  <r>
    <s v="0500"/>
    <m/>
    <n v="5415.94"/>
    <n v="0"/>
    <n v="0"/>
    <m/>
    <m/>
    <n v="372.08"/>
    <n v="386.24"/>
    <n v="3574.11"/>
    <m/>
    <m/>
    <m/>
    <m/>
    <m/>
    <x v="4"/>
    <x v="50"/>
    <x v="167"/>
    <x v="167"/>
    <x v="97"/>
    <m/>
    <m/>
  </r>
  <r>
    <s v="0500"/>
    <m/>
    <n v="13997.87"/>
    <n v="0"/>
    <n v="0"/>
    <m/>
    <m/>
    <n v="861.35"/>
    <n v="2061.8000000000002"/>
    <n v="8823.9699999999993"/>
    <m/>
    <m/>
    <m/>
    <m/>
    <m/>
    <x v="5"/>
    <x v="50"/>
    <x v="169"/>
    <x v="169"/>
    <x v="99"/>
    <m/>
    <m/>
  </r>
  <r>
    <s v="0500"/>
    <m/>
    <n v="8496.7000000000007"/>
    <n v="0"/>
    <n v="0"/>
    <m/>
    <m/>
    <n v="795.52"/>
    <n v="1248.46"/>
    <n v="5969.95"/>
    <m/>
    <m/>
    <m/>
    <m/>
    <m/>
    <x v="12"/>
    <x v="50"/>
    <x v="170"/>
    <x v="170"/>
    <x v="100"/>
    <m/>
    <m/>
  </r>
  <r>
    <s v="0500"/>
    <m/>
    <n v="12265.86"/>
    <n v="0"/>
    <n v="3066.47"/>
    <m/>
    <m/>
    <n v="1273.67"/>
    <n v="2153.4899999999998"/>
    <n v="6071.88"/>
    <m/>
    <m/>
    <m/>
    <m/>
    <m/>
    <x v="5"/>
    <x v="50"/>
    <x v="171"/>
    <x v="171"/>
    <x v="10"/>
    <m/>
    <m/>
  </r>
  <r>
    <s v="0500"/>
    <m/>
    <n v="5721.39"/>
    <n v="0"/>
    <n v="0"/>
    <m/>
    <m/>
    <n v="425.95"/>
    <n v="586.89"/>
    <n v="3896.99"/>
    <m/>
    <m/>
    <m/>
    <m/>
    <m/>
    <x v="0"/>
    <x v="50"/>
    <x v="172"/>
    <x v="172"/>
    <x v="101"/>
    <m/>
    <m/>
  </r>
  <r>
    <s v="0500"/>
    <m/>
    <n v="13137.89"/>
    <n v="4862.41"/>
    <n v="0"/>
    <m/>
    <m/>
    <n v="711.26"/>
    <n v="1210.8"/>
    <n v="10472.44"/>
    <m/>
    <m/>
    <m/>
    <m/>
    <m/>
    <x v="0"/>
    <x v="50"/>
    <x v="173"/>
    <x v="173"/>
    <x v="102"/>
    <m/>
    <m/>
  </r>
  <r>
    <s v="0500"/>
    <m/>
    <n v="3723.61"/>
    <n v="0"/>
    <n v="0"/>
    <m/>
    <m/>
    <n v="318.73"/>
    <n v="80.930000000000007"/>
    <n v="2399.29"/>
    <m/>
    <m/>
    <m/>
    <m/>
    <m/>
    <x v="17"/>
    <x v="50"/>
    <x v="174"/>
    <x v="174"/>
    <x v="103"/>
    <m/>
    <m/>
  </r>
  <r>
    <s v="0500"/>
    <m/>
    <n v="4746.41"/>
    <n v="0"/>
    <n v="0"/>
    <m/>
    <m/>
    <n v="374.08"/>
    <n v="152.68"/>
    <n v="3470.8"/>
    <m/>
    <m/>
    <m/>
    <m/>
    <m/>
    <x v="3"/>
    <x v="50"/>
    <x v="175"/>
    <x v="175"/>
    <x v="104"/>
    <m/>
    <m/>
  </r>
  <r>
    <s v="0500"/>
    <m/>
    <n v="4037.6"/>
    <n v="0"/>
    <n v="0"/>
    <m/>
    <m/>
    <n v="330.68"/>
    <n v="126.24"/>
    <n v="2678.91"/>
    <m/>
    <m/>
    <m/>
    <m/>
    <m/>
    <x v="3"/>
    <x v="50"/>
    <x v="176"/>
    <x v="176"/>
    <x v="19"/>
    <m/>
    <m/>
  </r>
  <r>
    <s v="0500"/>
    <m/>
    <n v="7470.96"/>
    <n v="0"/>
    <n v="0"/>
    <m/>
    <m/>
    <n v="662.21"/>
    <n v="1003.05"/>
    <n v="4800.68"/>
    <m/>
    <m/>
    <m/>
    <m/>
    <m/>
    <x v="2"/>
    <x v="50"/>
    <x v="177"/>
    <x v="177"/>
    <x v="28"/>
    <m/>
    <m/>
  </r>
  <r>
    <s v="0500"/>
    <m/>
    <n v="3475.52"/>
    <n v="0"/>
    <n v="0"/>
    <m/>
    <m/>
    <n v="304.36"/>
    <n v="83.37"/>
    <n v="2296.09"/>
    <m/>
    <m/>
    <m/>
    <m/>
    <m/>
    <x v="3"/>
    <x v="50"/>
    <x v="178"/>
    <x v="178"/>
    <x v="105"/>
    <m/>
    <m/>
  </r>
  <r>
    <s v="0500"/>
    <m/>
    <n v="10951.27"/>
    <n v="0"/>
    <n v="0"/>
    <m/>
    <m/>
    <n v="832.07"/>
    <n v="1330.84"/>
    <n v="7462.74"/>
    <m/>
    <m/>
    <m/>
    <m/>
    <m/>
    <x v="2"/>
    <x v="50"/>
    <x v="179"/>
    <x v="179"/>
    <x v="106"/>
    <m/>
    <m/>
  </r>
  <r>
    <s v="0500"/>
    <m/>
    <n v="4372.59"/>
    <n v="0"/>
    <n v="0"/>
    <m/>
    <m/>
    <n v="389.19"/>
    <n v="167.71"/>
    <n v="2567.3200000000002"/>
    <m/>
    <m/>
    <m/>
    <m/>
    <m/>
    <x v="3"/>
    <x v="50"/>
    <x v="180"/>
    <x v="180"/>
    <x v="107"/>
    <m/>
    <m/>
  </r>
  <r>
    <s v="0500"/>
    <m/>
    <n v="12406.17"/>
    <n v="0"/>
    <n v="938.97"/>
    <m/>
    <m/>
    <n v="1114.04"/>
    <n v="2235.98"/>
    <n v="5545.85"/>
    <m/>
    <m/>
    <m/>
    <m/>
    <m/>
    <x v="18"/>
    <x v="50"/>
    <x v="181"/>
    <x v="181"/>
    <x v="28"/>
    <m/>
    <m/>
  </r>
  <r>
    <s v="0500"/>
    <m/>
    <n v="1645.33"/>
    <n v="0"/>
    <n v="0"/>
    <m/>
    <m/>
    <n v="0"/>
    <n v="0"/>
    <n v="1645.33"/>
    <m/>
    <m/>
    <m/>
    <m/>
    <m/>
    <x v="19"/>
    <x v="50"/>
    <x v="182"/>
    <x v="182"/>
    <x v="108"/>
    <m/>
    <m/>
  </r>
  <r>
    <s v="0500"/>
    <m/>
    <n v="5378.3"/>
    <n v="0"/>
    <n v="0"/>
    <m/>
    <m/>
    <n v="405.95"/>
    <n v="370.15"/>
    <n v="4382.03"/>
    <m/>
    <m/>
    <m/>
    <m/>
    <m/>
    <x v="0"/>
    <x v="50"/>
    <x v="184"/>
    <x v="184"/>
    <x v="109"/>
    <m/>
    <m/>
  </r>
  <r>
    <s v="0500"/>
    <m/>
    <n v="12136.89"/>
    <n v="0"/>
    <n v="0"/>
    <m/>
    <m/>
    <n v="893.94"/>
    <n v="2222.4499999999998"/>
    <n v="6733.55"/>
    <m/>
    <m/>
    <m/>
    <m/>
    <m/>
    <x v="5"/>
    <x v="50"/>
    <x v="185"/>
    <x v="185"/>
    <x v="110"/>
    <m/>
    <m/>
  </r>
  <r>
    <s v="0500"/>
    <m/>
    <n v="4980.84"/>
    <n v="0"/>
    <n v="1046.4000000000001"/>
    <m/>
    <m/>
    <n v="347.14"/>
    <n v="281.33"/>
    <n v="1714.94"/>
    <m/>
    <m/>
    <m/>
    <m/>
    <m/>
    <x v="3"/>
    <x v="50"/>
    <x v="186"/>
    <x v="186"/>
    <x v="111"/>
    <m/>
    <m/>
  </r>
  <r>
    <s v="0500"/>
    <m/>
    <n v="3711.05"/>
    <n v="0"/>
    <n v="0"/>
    <m/>
    <m/>
    <n v="302.3"/>
    <n v="81.510000000000005"/>
    <n v="3164.59"/>
    <m/>
    <m/>
    <m/>
    <m/>
    <m/>
    <x v="3"/>
    <x v="50"/>
    <x v="187"/>
    <x v="187"/>
    <x v="38"/>
    <m/>
    <m/>
  </r>
  <r>
    <s v="0500"/>
    <m/>
    <n v="2641.37"/>
    <n v="0"/>
    <n v="0"/>
    <m/>
    <m/>
    <n v="164.43"/>
    <n v="0"/>
    <n v="2361.38"/>
    <m/>
    <m/>
    <m/>
    <m/>
    <m/>
    <x v="1"/>
    <x v="50"/>
    <x v="189"/>
    <x v="189"/>
    <x v="42"/>
    <m/>
    <m/>
  </r>
  <r>
    <s v="0500"/>
    <m/>
    <n v="17444.009999999998"/>
    <n v="6160.19"/>
    <n v="0"/>
    <m/>
    <m/>
    <n v="969.68"/>
    <n v="1967.03"/>
    <n v="12835.79"/>
    <m/>
    <m/>
    <m/>
    <m/>
    <m/>
    <x v="5"/>
    <x v="50"/>
    <x v="190"/>
    <x v="190"/>
    <x v="19"/>
    <m/>
    <m/>
  </r>
  <r>
    <s v="0500"/>
    <m/>
    <n v="24078.62"/>
    <n v="8085.63"/>
    <n v="0"/>
    <m/>
    <m/>
    <n v="1389.66"/>
    <n v="3146.56"/>
    <n v="19542.400000000001"/>
    <m/>
    <m/>
    <m/>
    <m/>
    <m/>
    <x v="5"/>
    <x v="50"/>
    <x v="191"/>
    <x v="191"/>
    <x v="112"/>
    <m/>
    <m/>
  </r>
  <r>
    <s v="0500"/>
    <m/>
    <n v="11780.34"/>
    <n v="0"/>
    <n v="0"/>
    <m/>
    <m/>
    <n v="1449.45"/>
    <n v="1971.63"/>
    <n v="4574.6899999999996"/>
    <m/>
    <m/>
    <m/>
    <m/>
    <m/>
    <x v="5"/>
    <x v="50"/>
    <x v="192"/>
    <x v="192"/>
    <x v="113"/>
    <m/>
    <m/>
  </r>
  <r>
    <s v="0500"/>
    <m/>
    <n v="1645.33"/>
    <n v="0"/>
    <n v="0"/>
    <m/>
    <m/>
    <n v="0"/>
    <n v="0"/>
    <n v="1645.33"/>
    <m/>
    <m/>
    <m/>
    <m/>
    <m/>
    <x v="20"/>
    <x v="50"/>
    <x v="194"/>
    <x v="194"/>
    <x v="43"/>
    <m/>
    <m/>
  </r>
  <r>
    <s v="0500"/>
    <m/>
    <n v="1645.33"/>
    <n v="0"/>
    <n v="0"/>
    <m/>
    <m/>
    <n v="0"/>
    <n v="0"/>
    <n v="1645.33"/>
    <m/>
    <m/>
    <m/>
    <m/>
    <m/>
    <x v="21"/>
    <x v="50"/>
    <x v="195"/>
    <x v="195"/>
    <x v="43"/>
    <m/>
    <m/>
  </r>
  <r>
    <s v="0500"/>
    <m/>
    <n v="12416.81"/>
    <n v="0"/>
    <n v="0"/>
    <m/>
    <m/>
    <n v="777.95"/>
    <n v="1976.62"/>
    <n v="9662.24"/>
    <m/>
    <m/>
    <m/>
    <m/>
    <m/>
    <x v="5"/>
    <x v="50"/>
    <x v="197"/>
    <x v="197"/>
    <x v="115"/>
    <m/>
    <m/>
  </r>
  <r>
    <s v="0500"/>
    <m/>
    <n v="9612.61"/>
    <n v="0"/>
    <n v="0"/>
    <m/>
    <m/>
    <n v="781.7"/>
    <n v="1559.14"/>
    <n v="5028.78"/>
    <m/>
    <m/>
    <m/>
    <m/>
    <m/>
    <x v="7"/>
    <x v="50"/>
    <x v="198"/>
    <x v="198"/>
    <x v="21"/>
    <m/>
    <m/>
  </r>
  <r>
    <s v="0500"/>
    <m/>
    <n v="5481.28"/>
    <n v="0"/>
    <n v="512.28"/>
    <m/>
    <m/>
    <n v="383.25"/>
    <n v="463.85"/>
    <n v="3913.92"/>
    <m/>
    <m/>
    <m/>
    <m/>
    <m/>
    <x v="0"/>
    <x v="50"/>
    <x v="199"/>
    <x v="199"/>
    <x v="109"/>
    <m/>
    <m/>
  </r>
  <r>
    <s v="0500"/>
    <m/>
    <n v="13771.39"/>
    <n v="0"/>
    <n v="1536.42"/>
    <m/>
    <m/>
    <n v="887.78"/>
    <n v="2673.63"/>
    <n v="8777.6"/>
    <m/>
    <m/>
    <m/>
    <m/>
    <m/>
    <x v="5"/>
    <x v="50"/>
    <x v="200"/>
    <x v="200"/>
    <x v="116"/>
    <m/>
    <m/>
  </r>
  <r>
    <s v="0500"/>
    <m/>
    <n v="6808.75"/>
    <n v="0"/>
    <n v="0"/>
    <m/>
    <m/>
    <n v="662.21"/>
    <n v="820.94"/>
    <n v="4973.97"/>
    <m/>
    <m/>
    <m/>
    <m/>
    <m/>
    <x v="2"/>
    <x v="50"/>
    <x v="201"/>
    <x v="201"/>
    <x v="28"/>
    <m/>
    <m/>
  </r>
  <r>
    <s v="0500"/>
    <m/>
    <n v="13886.4"/>
    <n v="0"/>
    <n v="0"/>
    <m/>
    <m/>
    <n v="928.13"/>
    <n v="2694.16"/>
    <n v="7859.05"/>
    <m/>
    <m/>
    <m/>
    <m/>
    <m/>
    <x v="5"/>
    <x v="50"/>
    <x v="202"/>
    <x v="202"/>
    <x v="21"/>
    <m/>
    <m/>
  </r>
  <r>
    <s v="0500"/>
    <m/>
    <n v="11116.56"/>
    <n v="0"/>
    <n v="0"/>
    <m/>
    <m/>
    <n v="948.6"/>
    <n v="1926.83"/>
    <n v="8241.1299999999992"/>
    <m/>
    <m/>
    <m/>
    <m/>
    <m/>
    <x v="5"/>
    <x v="50"/>
    <x v="203"/>
    <x v="203"/>
    <x v="21"/>
    <m/>
    <m/>
  </r>
  <r>
    <s v="0500"/>
    <m/>
    <n v="6620.26"/>
    <n v="0"/>
    <n v="651.16999999999996"/>
    <m/>
    <m/>
    <n v="495.13"/>
    <n v="815.05"/>
    <n v="4068.38"/>
    <m/>
    <m/>
    <m/>
    <m/>
    <m/>
    <x v="0"/>
    <x v="50"/>
    <x v="204"/>
    <x v="204"/>
    <x v="19"/>
    <m/>
    <m/>
  </r>
  <r>
    <s v="0500"/>
    <m/>
    <n v="3351.82"/>
    <n v="0"/>
    <n v="0"/>
    <m/>
    <m/>
    <n v="254.34"/>
    <n v="52.01"/>
    <n v="2450.6999999999998"/>
    <m/>
    <m/>
    <m/>
    <m/>
    <m/>
    <x v="8"/>
    <x v="50"/>
    <x v="205"/>
    <x v="205"/>
    <x v="117"/>
    <m/>
    <m/>
  </r>
  <r>
    <s v="0500"/>
    <m/>
    <n v="3622.06"/>
    <n v="0"/>
    <n v="0"/>
    <m/>
    <m/>
    <n v="289.62"/>
    <n v="305.48"/>
    <n v="2870.37"/>
    <m/>
    <m/>
    <m/>
    <m/>
    <m/>
    <x v="3"/>
    <x v="50"/>
    <x v="419"/>
    <x v="418"/>
    <x v="45"/>
    <m/>
    <m/>
  </r>
  <r>
    <s v="0500"/>
    <m/>
    <n v="5783.47"/>
    <n v="2072.42"/>
    <n v="0"/>
    <m/>
    <m/>
    <n v="302.3"/>
    <n v="81.510000000000005"/>
    <n v="4811.75"/>
    <m/>
    <m/>
    <m/>
    <m/>
    <m/>
    <x v="3"/>
    <x v="50"/>
    <x v="206"/>
    <x v="206"/>
    <x v="21"/>
    <m/>
    <m/>
  </r>
  <r>
    <s v="0500"/>
    <m/>
    <n v="17832.54"/>
    <n v="5417.23"/>
    <n v="0"/>
    <m/>
    <m/>
    <n v="811.66"/>
    <n v="1996.93"/>
    <n v="15023.95"/>
    <m/>
    <m/>
    <m/>
    <m/>
    <m/>
    <x v="5"/>
    <x v="50"/>
    <x v="208"/>
    <x v="208"/>
    <x v="119"/>
    <m/>
    <m/>
  </r>
  <r>
    <s v="0500"/>
    <m/>
    <n v="5410.45"/>
    <n v="0"/>
    <n v="0"/>
    <m/>
    <m/>
    <n v="394.78"/>
    <n v="509.95"/>
    <n v="4196.46"/>
    <m/>
    <m/>
    <m/>
    <m/>
    <m/>
    <x v="0"/>
    <x v="50"/>
    <x v="209"/>
    <x v="209"/>
    <x v="120"/>
    <m/>
    <m/>
  </r>
  <r>
    <s v="0500"/>
    <m/>
    <n v="5255.43"/>
    <n v="0"/>
    <n v="0"/>
    <m/>
    <m/>
    <n v="394.78"/>
    <n v="352.52"/>
    <n v="3710.04"/>
    <m/>
    <m/>
    <m/>
    <m/>
    <m/>
    <x v="0"/>
    <x v="50"/>
    <x v="210"/>
    <x v="210"/>
    <x v="121"/>
    <m/>
    <m/>
  </r>
  <r>
    <s v="0500"/>
    <m/>
    <n v="16446.29"/>
    <n v="5775.28"/>
    <n v="0"/>
    <m/>
    <m/>
    <n v="887.78"/>
    <n v="1821.03"/>
    <n v="13737.48"/>
    <m/>
    <m/>
    <m/>
    <m/>
    <m/>
    <x v="5"/>
    <x v="50"/>
    <x v="211"/>
    <x v="211"/>
    <x v="65"/>
    <m/>
    <m/>
  </r>
  <r>
    <s v="0500"/>
    <m/>
    <n v="5270.31"/>
    <n v="0"/>
    <n v="0"/>
    <m/>
    <m/>
    <n v="445.31"/>
    <n v="337"/>
    <n v="3506.62"/>
    <m/>
    <m/>
    <m/>
    <m/>
    <m/>
    <x v="0"/>
    <x v="50"/>
    <x v="212"/>
    <x v="212"/>
    <x v="21"/>
    <m/>
    <m/>
  </r>
  <r>
    <s v="0500"/>
    <m/>
    <n v="3785.58"/>
    <n v="0"/>
    <n v="0"/>
    <m/>
    <m/>
    <n v="312.92"/>
    <n v="91.1"/>
    <n v="3381.56"/>
    <m/>
    <m/>
    <m/>
    <m/>
    <m/>
    <x v="3"/>
    <x v="50"/>
    <x v="213"/>
    <x v="213"/>
    <x v="21"/>
    <m/>
    <m/>
  </r>
  <r>
    <s v="0500"/>
    <m/>
    <n v="6004.49"/>
    <n v="2191.92"/>
    <n v="0"/>
    <m/>
    <m/>
    <n v="274.64"/>
    <n v="84.23"/>
    <n v="4750.24"/>
    <m/>
    <m/>
    <m/>
    <m/>
    <m/>
    <x v="1"/>
    <x v="50"/>
    <x v="214"/>
    <x v="214"/>
    <x v="28"/>
    <m/>
    <m/>
  </r>
  <r>
    <s v="0500"/>
    <m/>
    <n v="6214.89"/>
    <n v="0"/>
    <n v="0"/>
    <m/>
    <m/>
    <n v="583.83000000000004"/>
    <n v="679.18"/>
    <n v="3668.06"/>
    <m/>
    <m/>
    <m/>
    <m/>
    <m/>
    <x v="0"/>
    <x v="50"/>
    <x v="215"/>
    <x v="215"/>
    <x v="122"/>
    <m/>
    <m/>
  </r>
  <r>
    <s v="0500"/>
    <m/>
    <n v="8560.31"/>
    <n v="0"/>
    <n v="0"/>
    <m/>
    <m/>
    <n v="636.91999999999996"/>
    <n v="1309.57"/>
    <n v="6535.04"/>
    <m/>
    <m/>
    <m/>
    <m/>
    <m/>
    <x v="7"/>
    <x v="50"/>
    <x v="217"/>
    <x v="217"/>
    <x v="11"/>
    <m/>
    <m/>
  </r>
  <r>
    <s v="0500"/>
    <m/>
    <n v="18181.98"/>
    <n v="6451.29"/>
    <n v="0"/>
    <m/>
    <m/>
    <n v="1015.04"/>
    <n v="2077.44"/>
    <n v="15089.5"/>
    <m/>
    <m/>
    <m/>
    <m/>
    <m/>
    <x v="5"/>
    <x v="50"/>
    <x v="218"/>
    <x v="218"/>
    <x v="124"/>
    <m/>
    <m/>
  </r>
  <r>
    <s v="0500"/>
    <m/>
    <n v="5415.94"/>
    <n v="0"/>
    <n v="0"/>
    <m/>
    <m/>
    <n v="372.08"/>
    <n v="386.24"/>
    <n v="3828.02"/>
    <m/>
    <m/>
    <m/>
    <m/>
    <m/>
    <x v="0"/>
    <x v="50"/>
    <x v="221"/>
    <x v="221"/>
    <x v="49"/>
    <m/>
    <m/>
  </r>
  <r>
    <s v="0500"/>
    <m/>
    <n v="13209.22"/>
    <n v="0"/>
    <n v="0"/>
    <m/>
    <m/>
    <n v="1229.01"/>
    <n v="2425.1999999999998"/>
    <n v="8979.85"/>
    <m/>
    <m/>
    <m/>
    <m/>
    <m/>
    <x v="5"/>
    <x v="50"/>
    <x v="222"/>
    <x v="222"/>
    <x v="13"/>
    <m/>
    <m/>
  </r>
  <r>
    <s v="0500"/>
    <m/>
    <n v="4067.04"/>
    <n v="0"/>
    <n v="0"/>
    <m/>
    <m/>
    <n v="289.62"/>
    <n v="136.81"/>
    <n v="3453.72"/>
    <m/>
    <m/>
    <m/>
    <m/>
    <m/>
    <x v="3"/>
    <x v="50"/>
    <x v="223"/>
    <x v="223"/>
    <x v="45"/>
    <m/>
    <m/>
  </r>
  <r>
    <s v="0500"/>
    <m/>
    <n v="4319.5600000000004"/>
    <n v="0"/>
    <n v="0"/>
    <m/>
    <m/>
    <n v="325.60000000000002"/>
    <n v="169.29"/>
    <n v="2724.69"/>
    <m/>
    <m/>
    <m/>
    <m/>
    <m/>
    <x v="3"/>
    <x v="50"/>
    <x v="224"/>
    <x v="224"/>
    <x v="21"/>
    <m/>
    <m/>
  </r>
  <r>
    <s v="0500"/>
    <m/>
    <n v="2602.96"/>
    <n v="0"/>
    <n v="0"/>
    <m/>
    <m/>
    <n v="159.63999999999999"/>
    <n v="0"/>
    <n v="1992.62"/>
    <m/>
    <m/>
    <m/>
    <m/>
    <m/>
    <x v="1"/>
    <x v="50"/>
    <x v="225"/>
    <x v="225"/>
    <x v="126"/>
    <m/>
    <m/>
  </r>
  <r>
    <s v="0500"/>
    <m/>
    <n v="11303.62"/>
    <n v="0"/>
    <n v="0"/>
    <m/>
    <m/>
    <n v="977.92"/>
    <n v="1970.21"/>
    <n v="7020.47"/>
    <m/>
    <m/>
    <m/>
    <m/>
    <m/>
    <x v="5"/>
    <x v="50"/>
    <x v="226"/>
    <x v="226"/>
    <x v="21"/>
    <m/>
    <m/>
  </r>
  <r>
    <s v="0500"/>
    <m/>
    <n v="11542.76"/>
    <n v="0"/>
    <n v="0"/>
    <m/>
    <m/>
    <n v="937.47"/>
    <n v="2047.09"/>
    <n v="8558.2000000000007"/>
    <m/>
    <m/>
    <m/>
    <m/>
    <m/>
    <x v="5"/>
    <x v="50"/>
    <x v="227"/>
    <x v="227"/>
    <x v="21"/>
    <m/>
    <m/>
  </r>
  <r>
    <s v="0500"/>
    <m/>
    <n v="3803.62"/>
    <n v="0"/>
    <n v="0"/>
    <m/>
    <m/>
    <n v="288.81"/>
    <n v="65.56"/>
    <n v="2906.26"/>
    <m/>
    <m/>
    <m/>
    <m/>
    <m/>
    <x v="3"/>
    <x v="50"/>
    <x v="228"/>
    <x v="228"/>
    <x v="19"/>
    <m/>
    <m/>
  </r>
  <r>
    <s v="0500"/>
    <m/>
    <n v="4611.3900000000003"/>
    <n v="0"/>
    <n v="0"/>
    <m/>
    <m/>
    <n v="300.24"/>
    <n v="146.4"/>
    <n v="3428.96"/>
    <m/>
    <m/>
    <m/>
    <m/>
    <m/>
    <x v="3"/>
    <x v="50"/>
    <x v="229"/>
    <x v="229"/>
    <x v="21"/>
    <m/>
    <m/>
  </r>
  <r>
    <s v="0500"/>
    <m/>
    <n v="4007.17"/>
    <n v="0"/>
    <n v="796.12"/>
    <m/>
    <m/>
    <n v="302.3"/>
    <n v="200.93"/>
    <n v="1963.52"/>
    <m/>
    <m/>
    <m/>
    <m/>
    <m/>
    <x v="3"/>
    <x v="50"/>
    <x v="230"/>
    <x v="230"/>
    <x v="38"/>
    <m/>
    <m/>
  </r>
  <r>
    <s v="0500"/>
    <m/>
    <n v="7864.24"/>
    <n v="0"/>
    <n v="0"/>
    <m/>
    <m/>
    <n v="711.26"/>
    <n v="1097.71"/>
    <n v="5624.16"/>
    <m/>
    <m/>
    <m/>
    <m/>
    <m/>
    <x v="2"/>
    <x v="50"/>
    <x v="231"/>
    <x v="231"/>
    <x v="127"/>
    <m/>
    <m/>
  </r>
  <r>
    <s v="0500"/>
    <m/>
    <n v="3842.8"/>
    <n v="0"/>
    <n v="0"/>
    <m/>
    <m/>
    <n v="289.62"/>
    <n v="103.18"/>
    <n v="3293.41"/>
    <m/>
    <m/>
    <m/>
    <m/>
    <m/>
    <x v="3"/>
    <x v="50"/>
    <x v="232"/>
    <x v="232"/>
    <x v="45"/>
    <m/>
    <m/>
  </r>
  <r>
    <s v="0500"/>
    <m/>
    <n v="13646.7"/>
    <n v="0"/>
    <n v="1063.03"/>
    <m/>
    <m/>
    <n v="937.47"/>
    <n v="2625.68"/>
    <n v="9093.4599999999991"/>
    <m/>
    <m/>
    <m/>
    <m/>
    <m/>
    <x v="5"/>
    <x v="50"/>
    <x v="234"/>
    <x v="234"/>
    <x v="65"/>
    <m/>
    <m/>
  </r>
  <r>
    <s v="0500"/>
    <m/>
    <n v="5006.37"/>
    <n v="0"/>
    <n v="0"/>
    <m/>
    <m/>
    <n v="424.2"/>
    <n v="394.86"/>
    <n v="3013.37"/>
    <m/>
    <m/>
    <m/>
    <m/>
    <m/>
    <x v="0"/>
    <x v="50"/>
    <x v="235"/>
    <x v="235"/>
    <x v="88"/>
    <m/>
    <m/>
  </r>
  <r>
    <s v="0500"/>
    <m/>
    <n v="8859.65"/>
    <n v="0"/>
    <n v="0"/>
    <m/>
    <m/>
    <n v="748.77"/>
    <n v="1361.13"/>
    <n v="6351.83"/>
    <m/>
    <m/>
    <m/>
    <m/>
    <m/>
    <x v="7"/>
    <x v="50"/>
    <x v="236"/>
    <x v="236"/>
    <x v="11"/>
    <m/>
    <m/>
  </r>
  <r>
    <s v="0500"/>
    <m/>
    <n v="6016.56"/>
    <n v="0"/>
    <n v="0"/>
    <m/>
    <m/>
    <n v="468.01"/>
    <n v="656.49"/>
    <n v="4346.53"/>
    <m/>
    <m/>
    <m/>
    <m/>
    <m/>
    <x v="0"/>
    <x v="50"/>
    <x v="237"/>
    <x v="237"/>
    <x v="21"/>
    <m/>
    <m/>
  </r>
  <r>
    <s v="0500"/>
    <m/>
    <n v="3769.22"/>
    <n v="0"/>
    <n v="0"/>
    <m/>
    <m/>
    <n v="289.62"/>
    <n v="92.14"/>
    <n v="3230.87"/>
    <m/>
    <m/>
    <m/>
    <m/>
    <m/>
    <x v="3"/>
    <x v="50"/>
    <x v="239"/>
    <x v="239"/>
    <x v="21"/>
    <m/>
    <m/>
  </r>
  <r>
    <s v="0500"/>
    <m/>
    <n v="16083.73"/>
    <n v="5634.01"/>
    <n v="0"/>
    <m/>
    <m/>
    <n v="861.35"/>
    <n v="1767.44"/>
    <n v="11208.24"/>
    <m/>
    <m/>
    <m/>
    <m/>
    <m/>
    <x v="5"/>
    <x v="50"/>
    <x v="240"/>
    <x v="240"/>
    <x v="8"/>
    <m/>
    <m/>
  </r>
  <r>
    <s v="0500"/>
    <m/>
    <n v="2641.37"/>
    <n v="0"/>
    <n v="0"/>
    <m/>
    <m/>
    <n v="164.43"/>
    <n v="0"/>
    <n v="2056.66"/>
    <m/>
    <m/>
    <m/>
    <m/>
    <m/>
    <x v="1"/>
    <x v="50"/>
    <x v="241"/>
    <x v="241"/>
    <x v="42"/>
    <m/>
    <m/>
  </r>
  <r>
    <s v="0500"/>
    <m/>
    <n v="11852.42"/>
    <n v="0"/>
    <n v="0"/>
    <m/>
    <m/>
    <n v="909.46"/>
    <n v="2139.9499999999998"/>
    <n v="7947.23"/>
    <m/>
    <m/>
    <m/>
    <m/>
    <m/>
    <x v="7"/>
    <x v="50"/>
    <x v="244"/>
    <x v="244"/>
    <x v="30"/>
    <m/>
    <m/>
  </r>
  <r>
    <s v="0500"/>
    <m/>
    <n v="5143.9399999999996"/>
    <n v="0"/>
    <n v="0"/>
    <m/>
    <m/>
    <n v="438.73"/>
    <n v="424.57"/>
    <n v="3844.01"/>
    <m/>
    <m/>
    <m/>
    <m/>
    <m/>
    <x v="0"/>
    <x v="50"/>
    <x v="245"/>
    <x v="245"/>
    <x v="21"/>
    <m/>
    <m/>
  </r>
  <r>
    <s v="0500"/>
    <m/>
    <n v="5201.3500000000004"/>
    <n v="0"/>
    <n v="0"/>
    <m/>
    <m/>
    <n v="448.65"/>
    <n v="437.63"/>
    <n v="3240.9"/>
    <m/>
    <m/>
    <m/>
    <m/>
    <m/>
    <x v="0"/>
    <x v="50"/>
    <x v="246"/>
    <x v="246"/>
    <x v="0"/>
    <m/>
    <m/>
  </r>
  <r>
    <s v="0500"/>
    <m/>
    <n v="4138.62"/>
    <n v="0"/>
    <n v="0"/>
    <m/>
    <m/>
    <n v="322.89999999999998"/>
    <n v="155.06"/>
    <n v="3070.66"/>
    <m/>
    <m/>
    <m/>
    <m/>
    <m/>
    <x v="3"/>
    <x v="50"/>
    <x v="247"/>
    <x v="247"/>
    <x v="55"/>
    <m/>
    <m/>
  </r>
  <r>
    <s v="0500"/>
    <m/>
    <n v="5124.0600000000004"/>
    <n v="0"/>
    <n v="0"/>
    <m/>
    <m/>
    <n v="394.78"/>
    <n v="431.19"/>
    <n v="4084.02"/>
    <m/>
    <m/>
    <m/>
    <m/>
    <m/>
    <x v="0"/>
    <x v="50"/>
    <x v="248"/>
    <x v="248"/>
    <x v="129"/>
    <m/>
    <m/>
  </r>
  <r>
    <s v="0500"/>
    <m/>
    <n v="16209.43"/>
    <n v="0"/>
    <n v="3298.25"/>
    <m/>
    <m/>
    <n v="969.68"/>
    <n v="3321.57"/>
    <n v="8846.5"/>
    <m/>
    <m/>
    <m/>
    <m/>
    <m/>
    <x v="5"/>
    <x v="50"/>
    <x v="249"/>
    <x v="249"/>
    <x v="130"/>
    <m/>
    <m/>
  </r>
  <r>
    <s v="0500"/>
    <m/>
    <n v="16553.349999999999"/>
    <n v="0"/>
    <n v="0"/>
    <m/>
    <m/>
    <n v="1489.95"/>
    <n v="3273.08"/>
    <n v="11790.32"/>
    <m/>
    <m/>
    <m/>
    <m/>
    <m/>
    <x v="5"/>
    <x v="50"/>
    <x v="250"/>
    <x v="250"/>
    <x v="132"/>
    <m/>
    <m/>
  </r>
  <r>
    <s v="0500"/>
    <m/>
    <n v="10916.44"/>
    <n v="0"/>
    <n v="0"/>
    <m/>
    <m/>
    <n v="794.56"/>
    <n v="1914.16"/>
    <n v="8207.7199999999993"/>
    <m/>
    <m/>
    <m/>
    <m/>
    <m/>
    <x v="5"/>
    <x v="50"/>
    <x v="251"/>
    <x v="251"/>
    <x v="99"/>
    <m/>
    <m/>
  </r>
  <r>
    <s v="0500"/>
    <m/>
    <n v="19611.669999999998"/>
    <n v="7022.08"/>
    <n v="0"/>
    <m/>
    <m/>
    <n v="1086.6400000000001"/>
    <n v="2293.9499999999998"/>
    <n v="16231.08"/>
    <m/>
    <m/>
    <m/>
    <m/>
    <m/>
    <x v="5"/>
    <x v="50"/>
    <x v="252"/>
    <x v="252"/>
    <x v="116"/>
    <m/>
    <m/>
  </r>
  <r>
    <s v="0500"/>
    <m/>
    <n v="5219"/>
    <n v="0"/>
    <n v="0"/>
    <m/>
    <m/>
    <n v="383.25"/>
    <n v="339.41"/>
    <n v="4287.0200000000004"/>
    <m/>
    <m/>
    <m/>
    <m/>
    <m/>
    <x v="2"/>
    <x v="50"/>
    <x v="253"/>
    <x v="253"/>
    <x v="8"/>
    <m/>
    <m/>
  </r>
  <r>
    <s v="0500"/>
    <m/>
    <n v="8891.08"/>
    <n v="0"/>
    <n v="0"/>
    <m/>
    <m/>
    <n v="682.32"/>
    <n v="1388.05"/>
    <n v="4930.96"/>
    <m/>
    <m/>
    <m/>
    <m/>
    <m/>
    <x v="7"/>
    <x v="50"/>
    <x v="254"/>
    <x v="254"/>
    <x v="133"/>
    <m/>
    <m/>
  </r>
  <r>
    <s v="0500"/>
    <m/>
    <n v="4079.06"/>
    <n v="0"/>
    <n v="0"/>
    <m/>
    <m/>
    <n v="336.35"/>
    <n v="131.61000000000001"/>
    <n v="2825.17"/>
    <m/>
    <m/>
    <m/>
    <m/>
    <m/>
    <x v="8"/>
    <x v="50"/>
    <x v="256"/>
    <x v="256"/>
    <x v="19"/>
    <m/>
    <m/>
  </r>
  <r>
    <s v="0500"/>
    <m/>
    <n v="12715.06"/>
    <n v="4291.6400000000003"/>
    <n v="0"/>
    <m/>
    <m/>
    <n v="686.6"/>
    <n v="1258.27"/>
    <n v="9750.7999999999993"/>
    <m/>
    <m/>
    <m/>
    <m/>
    <m/>
    <x v="7"/>
    <x v="50"/>
    <x v="257"/>
    <x v="257"/>
    <x v="109"/>
    <m/>
    <m/>
  </r>
  <r>
    <s v="0500"/>
    <m/>
    <n v="9134.67"/>
    <n v="0"/>
    <n v="0"/>
    <m/>
    <m/>
    <n v="711.26"/>
    <n v="1194.6400000000001"/>
    <n v="4902.13"/>
    <m/>
    <m/>
    <m/>
    <m/>
    <m/>
    <x v="0"/>
    <x v="50"/>
    <x v="259"/>
    <x v="259"/>
    <x v="35"/>
    <m/>
    <m/>
  </r>
  <r>
    <s v="0500"/>
    <m/>
    <n v="4067.04"/>
    <n v="0"/>
    <n v="0"/>
    <m/>
    <m/>
    <n v="289.62"/>
    <n v="136.81"/>
    <n v="3453.72"/>
    <m/>
    <m/>
    <m/>
    <m/>
    <m/>
    <x v="3"/>
    <x v="50"/>
    <x v="260"/>
    <x v="260"/>
    <x v="135"/>
    <m/>
    <m/>
  </r>
  <r>
    <s v="0500"/>
    <m/>
    <n v="3818.27"/>
    <n v="0"/>
    <n v="0"/>
    <m/>
    <m/>
    <n v="289.62"/>
    <n v="99.5"/>
    <n v="3272.56"/>
    <m/>
    <m/>
    <m/>
    <m/>
    <m/>
    <x v="3"/>
    <x v="50"/>
    <x v="261"/>
    <x v="261"/>
    <x v="21"/>
    <m/>
    <m/>
  </r>
  <r>
    <s v="0500"/>
    <m/>
    <n v="21317.78"/>
    <n v="0"/>
    <n v="0"/>
    <m/>
    <m/>
    <n v="0"/>
    <n v="1740.22"/>
    <n v="17476.22"/>
    <m/>
    <m/>
    <m/>
    <m/>
    <m/>
    <x v="22"/>
    <x v="50"/>
    <x v="262"/>
    <x v="262"/>
    <x v="136"/>
    <m/>
    <m/>
  </r>
  <r>
    <s v="0500"/>
    <m/>
    <n v="10827.14"/>
    <n v="0"/>
    <n v="0"/>
    <m/>
    <m/>
    <n v="907.36"/>
    <n v="1858.58"/>
    <n v="7529.29"/>
    <m/>
    <m/>
    <m/>
    <m/>
    <m/>
    <x v="5"/>
    <x v="50"/>
    <x v="263"/>
    <x v="263"/>
    <x v="21"/>
    <m/>
    <m/>
  </r>
  <r>
    <s v="0500"/>
    <m/>
    <n v="4250.8500000000004"/>
    <n v="0"/>
    <n v="0"/>
    <m/>
    <m/>
    <n v="363.24"/>
    <n v="149.94"/>
    <n v="2533.6799999999998"/>
    <m/>
    <m/>
    <m/>
    <m/>
    <m/>
    <x v="3"/>
    <x v="50"/>
    <x v="264"/>
    <x v="264"/>
    <x v="137"/>
    <m/>
    <m/>
  </r>
  <r>
    <s v="0500"/>
    <m/>
    <n v="1645.33"/>
    <n v="0"/>
    <n v="0"/>
    <m/>
    <m/>
    <n v="0"/>
    <n v="0"/>
    <n v="1645.33"/>
    <m/>
    <m/>
    <m/>
    <m/>
    <m/>
    <x v="21"/>
    <x v="50"/>
    <x v="265"/>
    <x v="265"/>
    <x v="43"/>
    <m/>
    <m/>
  </r>
  <r>
    <s v="0500"/>
    <m/>
    <n v="5129.46"/>
    <n v="0"/>
    <n v="0"/>
    <m/>
    <m/>
    <n v="372.08"/>
    <n v="321.77999999999997"/>
    <n v="3606"/>
    <m/>
    <m/>
    <m/>
    <m/>
    <m/>
    <x v="0"/>
    <x v="50"/>
    <x v="266"/>
    <x v="266"/>
    <x v="138"/>
    <m/>
    <m/>
  </r>
  <r>
    <s v="0500"/>
    <m/>
    <n v="3585.08"/>
    <n v="0"/>
    <n v="896.27"/>
    <m/>
    <m/>
    <n v="344.14"/>
    <n v="131.34"/>
    <n v="2249.59"/>
    <m/>
    <m/>
    <m/>
    <m/>
    <m/>
    <x v="3"/>
    <x v="50"/>
    <x v="267"/>
    <x v="267"/>
    <x v="19"/>
    <m/>
    <m/>
  </r>
  <r>
    <s v="0500"/>
    <m/>
    <n v="4305.09"/>
    <n v="0"/>
    <n v="0"/>
    <m/>
    <m/>
    <n v="323.54000000000002"/>
    <n v="167.43"/>
    <n v="3001.77"/>
    <m/>
    <m/>
    <m/>
    <m/>
    <m/>
    <x v="3"/>
    <x v="50"/>
    <x v="268"/>
    <x v="268"/>
    <x v="21"/>
    <m/>
    <m/>
  </r>
  <r>
    <s v="0500"/>
    <m/>
    <n v="12523.34"/>
    <n v="0"/>
    <n v="0"/>
    <m/>
    <m/>
    <n v="1077.2"/>
    <n v="2278.33"/>
    <n v="9167.81"/>
    <m/>
    <m/>
    <m/>
    <m/>
    <m/>
    <x v="5"/>
    <x v="50"/>
    <x v="269"/>
    <x v="269"/>
    <x v="116"/>
    <m/>
    <m/>
  </r>
  <r>
    <s v="0500"/>
    <m/>
    <n v="5494.46"/>
    <n v="0"/>
    <n v="0"/>
    <m/>
    <m/>
    <n v="487.37"/>
    <n v="377.97"/>
    <n v="3910.25"/>
    <m/>
    <m/>
    <m/>
    <m/>
    <m/>
    <x v="0"/>
    <x v="50"/>
    <x v="270"/>
    <x v="270"/>
    <x v="31"/>
    <m/>
    <m/>
  </r>
  <r>
    <s v="0500"/>
    <m/>
    <n v="3751.17"/>
    <n v="0"/>
    <n v="0"/>
    <m/>
    <m/>
    <n v="344.14"/>
    <n v="156.25"/>
    <n v="2426.5300000000002"/>
    <m/>
    <m/>
    <m/>
    <m/>
    <m/>
    <x v="3"/>
    <x v="50"/>
    <x v="271"/>
    <x v="271"/>
    <x v="139"/>
    <m/>
    <m/>
  </r>
  <r>
    <s v="0500"/>
    <m/>
    <n v="13568.76"/>
    <n v="4507.78"/>
    <n v="0"/>
    <m/>
    <m/>
    <n v="723.87"/>
    <n v="1340.25"/>
    <n v="9174.19"/>
    <m/>
    <m/>
    <m/>
    <m/>
    <m/>
    <x v="7"/>
    <x v="50"/>
    <x v="272"/>
    <x v="272"/>
    <x v="19"/>
    <m/>
    <m/>
  </r>
  <r>
    <s v="0500"/>
    <m/>
    <n v="4454.09"/>
    <n v="0"/>
    <n v="0"/>
    <m/>
    <m/>
    <n v="378.16"/>
    <n v="186.59"/>
    <n v="3694.57"/>
    <m/>
    <m/>
    <m/>
    <m/>
    <m/>
    <x v="3"/>
    <x v="50"/>
    <x v="273"/>
    <x v="273"/>
    <x v="140"/>
    <m/>
    <m/>
  </r>
  <r>
    <s v="0500"/>
    <m/>
    <n v="1645.33"/>
    <n v="0"/>
    <n v="0"/>
    <m/>
    <m/>
    <n v="0"/>
    <n v="0"/>
    <n v="1645.33"/>
    <m/>
    <m/>
    <m/>
    <m/>
    <m/>
    <x v="23"/>
    <x v="50"/>
    <x v="275"/>
    <x v="275"/>
    <x v="142"/>
    <m/>
    <m/>
  </r>
  <r>
    <s v="0500"/>
    <m/>
    <n v="5836.53"/>
    <n v="0"/>
    <n v="0"/>
    <m/>
    <m/>
    <n v="522.75"/>
    <n v="591.92999999999995"/>
    <n v="4220.3999999999996"/>
    <m/>
    <m/>
    <m/>
    <m/>
    <m/>
    <x v="0"/>
    <x v="50"/>
    <x v="276"/>
    <x v="276"/>
    <x v="143"/>
    <m/>
    <m/>
  </r>
  <r>
    <s v="0500"/>
    <m/>
    <n v="6016.56"/>
    <n v="0"/>
    <n v="0"/>
    <m/>
    <m/>
    <n v="468.01"/>
    <n v="656.49"/>
    <n v="3494.81"/>
    <m/>
    <m/>
    <m/>
    <m/>
    <m/>
    <x v="0"/>
    <x v="50"/>
    <x v="278"/>
    <x v="278"/>
    <x v="21"/>
    <m/>
    <m/>
  </r>
  <r>
    <s v="0500"/>
    <m/>
    <n v="4191.25"/>
    <n v="0"/>
    <n v="0"/>
    <m/>
    <m/>
    <n v="284.11"/>
    <n v="156.27000000000001"/>
    <n v="2856.47"/>
    <m/>
    <m/>
    <m/>
    <m/>
    <m/>
    <x v="1"/>
    <x v="50"/>
    <x v="280"/>
    <x v="280"/>
    <x v="144"/>
    <m/>
    <m/>
  </r>
  <r>
    <s v="0500"/>
    <m/>
    <n v="6654.43"/>
    <n v="2482.4"/>
    <n v="0"/>
    <m/>
    <m/>
    <n v="320.06"/>
    <n v="148"/>
    <n v="5322.37"/>
    <m/>
    <m/>
    <m/>
    <m/>
    <m/>
    <x v="3"/>
    <x v="50"/>
    <x v="281"/>
    <x v="281"/>
    <x v="19"/>
    <m/>
    <m/>
  </r>
  <r>
    <s v="0500"/>
    <m/>
    <n v="3606.58"/>
    <n v="0"/>
    <n v="0"/>
    <m/>
    <m/>
    <n v="389.19"/>
    <n v="87.81"/>
    <n v="2767.52"/>
    <m/>
    <m/>
    <m/>
    <m/>
    <m/>
    <x v="3"/>
    <x v="50"/>
    <x v="282"/>
    <x v="282"/>
    <x v="145"/>
    <m/>
    <m/>
  </r>
  <r>
    <s v="0500"/>
    <m/>
    <n v="3339.61"/>
    <n v="0"/>
    <n v="0"/>
    <m/>
    <m/>
    <n v="367.54"/>
    <n v="78.510000000000005"/>
    <n v="1420.24"/>
    <m/>
    <m/>
    <m/>
    <m/>
    <m/>
    <x v="3"/>
    <x v="50"/>
    <x v="283"/>
    <x v="283"/>
    <x v="146"/>
    <m/>
    <m/>
  </r>
  <r>
    <s v="0500"/>
    <m/>
    <n v="7154.56"/>
    <n v="2513.7199999999998"/>
    <n v="0"/>
    <m/>
    <m/>
    <n v="425.95"/>
    <n v="202.43"/>
    <n v="5467.34"/>
    <m/>
    <m/>
    <m/>
    <m/>
    <m/>
    <x v="0"/>
    <x v="50"/>
    <x v="284"/>
    <x v="284"/>
    <x v="0"/>
    <m/>
    <m/>
  </r>
  <r>
    <s v="0500"/>
    <m/>
    <n v="12943.68"/>
    <n v="0"/>
    <n v="0"/>
    <m/>
    <m/>
    <n v="1139.51"/>
    <n v="2376.79"/>
    <n v="7799.11"/>
    <m/>
    <m/>
    <m/>
    <m/>
    <m/>
    <x v="7"/>
    <x v="50"/>
    <x v="285"/>
    <x v="285"/>
    <x v="50"/>
    <m/>
    <m/>
  </r>
  <r>
    <s v="0500"/>
    <m/>
    <n v="8264"/>
    <n v="0"/>
    <n v="0"/>
    <m/>
    <m/>
    <n v="603.21"/>
    <n v="1237.3599999999999"/>
    <n v="6097.37"/>
    <m/>
    <m/>
    <m/>
    <m/>
    <m/>
    <x v="7"/>
    <x v="50"/>
    <x v="286"/>
    <x v="286"/>
    <x v="147"/>
    <m/>
    <m/>
  </r>
  <r>
    <s v="0500"/>
    <m/>
    <n v="5378.3"/>
    <n v="0"/>
    <n v="0"/>
    <m/>
    <m/>
    <n v="405.95"/>
    <n v="370.15"/>
    <n v="4393.6899999999996"/>
    <m/>
    <m/>
    <m/>
    <m/>
    <m/>
    <x v="0"/>
    <x v="50"/>
    <x v="287"/>
    <x v="287"/>
    <x v="1"/>
    <m/>
    <m/>
  </r>
  <r>
    <s v="0500"/>
    <m/>
    <n v="6400.74"/>
    <n v="0"/>
    <n v="679.35"/>
    <m/>
    <m/>
    <n v="425.95"/>
    <n v="773.71"/>
    <n v="3846.95"/>
    <m/>
    <m/>
    <m/>
    <m/>
    <m/>
    <x v="0"/>
    <x v="50"/>
    <x v="288"/>
    <x v="288"/>
    <x v="0"/>
    <m/>
    <m/>
  </r>
  <r>
    <s v="0500"/>
    <m/>
    <n v="4013.1"/>
    <n v="0"/>
    <n v="0"/>
    <m/>
    <m/>
    <n v="309.44"/>
    <n v="125.75"/>
    <n v="3261.75"/>
    <m/>
    <m/>
    <m/>
    <m/>
    <m/>
    <x v="3"/>
    <x v="50"/>
    <x v="290"/>
    <x v="290"/>
    <x v="149"/>
    <m/>
    <m/>
  </r>
  <r>
    <s v="0500"/>
    <m/>
    <n v="5327.08"/>
    <n v="0"/>
    <n v="0"/>
    <m/>
    <m/>
    <n v="428.65"/>
    <n v="477.71"/>
    <n v="3743.68"/>
    <m/>
    <m/>
    <m/>
    <m/>
    <m/>
    <x v="0"/>
    <x v="50"/>
    <x v="539"/>
    <x v="292"/>
    <x v="150"/>
    <m/>
    <m/>
  </r>
  <r>
    <s v="0500"/>
    <m/>
    <n v="5805.23"/>
    <n v="0"/>
    <n v="0"/>
    <m/>
    <m/>
    <n v="468.01"/>
    <n v="598.38"/>
    <n v="3741.54"/>
    <m/>
    <m/>
    <m/>
    <m/>
    <m/>
    <x v="0"/>
    <x v="50"/>
    <x v="293"/>
    <x v="293"/>
    <x v="21"/>
    <m/>
    <m/>
  </r>
  <r>
    <s v="0500"/>
    <m/>
    <n v="9118.08"/>
    <n v="0"/>
    <n v="0"/>
    <m/>
    <m/>
    <n v="760.31"/>
    <n v="1429.03"/>
    <n v="6406.97"/>
    <m/>
    <m/>
    <m/>
    <m/>
    <m/>
    <x v="0"/>
    <x v="50"/>
    <x v="540"/>
    <x v="294"/>
    <x v="50"/>
    <m/>
    <m/>
  </r>
  <r>
    <s v="0500"/>
    <m/>
    <n v="4238.5200000000004"/>
    <n v="0"/>
    <n v="0"/>
    <m/>
    <m/>
    <n v="289.62"/>
    <n v="70.069999999999993"/>
    <n v="3171.35"/>
    <m/>
    <m/>
    <m/>
    <m/>
    <m/>
    <x v="3"/>
    <x v="50"/>
    <x v="296"/>
    <x v="296"/>
    <x v="21"/>
    <m/>
    <m/>
  </r>
  <r>
    <s v="0500"/>
    <m/>
    <n v="7354.81"/>
    <n v="0"/>
    <n v="0"/>
    <m/>
    <m/>
    <n v="596.64"/>
    <n v="989.14"/>
    <n v="4390.24"/>
    <m/>
    <m/>
    <m/>
    <m/>
    <m/>
    <x v="12"/>
    <x v="50"/>
    <x v="297"/>
    <x v="297"/>
    <x v="151"/>
    <m/>
    <m/>
  </r>
  <r>
    <s v="0500"/>
    <m/>
    <n v="3851.97"/>
    <n v="0"/>
    <n v="0"/>
    <m/>
    <m/>
    <n v="320.06"/>
    <n v="99.99"/>
    <n v="3259.67"/>
    <m/>
    <m/>
    <m/>
    <m/>
    <m/>
    <x v="3"/>
    <x v="50"/>
    <x v="298"/>
    <x v="298"/>
    <x v="152"/>
    <m/>
    <m/>
  </r>
  <r>
    <s v="0500"/>
    <m/>
    <n v="3867.33"/>
    <n v="0"/>
    <n v="0"/>
    <m/>
    <m/>
    <n v="289.62"/>
    <n v="106.86"/>
    <n v="2668.54"/>
    <m/>
    <m/>
    <m/>
    <m/>
    <m/>
    <x v="3"/>
    <x v="50"/>
    <x v="299"/>
    <x v="299"/>
    <x v="21"/>
    <m/>
    <m/>
  </r>
  <r>
    <s v="0500"/>
    <m/>
    <n v="5042.05"/>
    <n v="0"/>
    <n v="0"/>
    <m/>
    <m/>
    <n v="425.95"/>
    <n v="402.49"/>
    <n v="3201.14"/>
    <m/>
    <m/>
    <m/>
    <m/>
    <m/>
    <x v="0"/>
    <x v="50"/>
    <x v="300"/>
    <x v="300"/>
    <x v="0"/>
    <m/>
    <m/>
  </r>
  <r>
    <s v="0500"/>
    <m/>
    <n v="3586.75"/>
    <n v="0"/>
    <n v="0"/>
    <m/>
    <m/>
    <n v="291.06"/>
    <n v="66.88"/>
    <n v="2299.38"/>
    <m/>
    <m/>
    <m/>
    <m/>
    <m/>
    <x v="1"/>
    <x v="50"/>
    <x v="301"/>
    <x v="301"/>
    <x v="153"/>
    <m/>
    <m/>
  </r>
  <r>
    <s v="0500"/>
    <m/>
    <n v="7046.86"/>
    <n v="0"/>
    <n v="1350.38"/>
    <m/>
    <m/>
    <n v="515.66999999999996"/>
    <n v="926.72"/>
    <n v="3873.05"/>
    <m/>
    <m/>
    <m/>
    <m/>
    <m/>
    <x v="4"/>
    <x v="50"/>
    <x v="302"/>
    <x v="302"/>
    <x v="19"/>
    <m/>
    <m/>
  </r>
  <r>
    <s v="0500"/>
    <m/>
    <n v="13268.41"/>
    <n v="0"/>
    <n v="0"/>
    <m/>
    <m/>
    <n v="1180.01"/>
    <n v="2454.9499999999998"/>
    <n v="9029.43"/>
    <m/>
    <m/>
    <m/>
    <m/>
    <m/>
    <x v="7"/>
    <x v="50"/>
    <x v="303"/>
    <x v="303"/>
    <x v="154"/>
    <m/>
    <m/>
  </r>
  <r>
    <s v="0500"/>
    <m/>
    <n v="5288.76"/>
    <n v="0"/>
    <n v="0"/>
    <m/>
    <m/>
    <n v="394.78"/>
    <n v="352.52"/>
    <n v="3448.44"/>
    <m/>
    <m/>
    <m/>
    <m/>
    <m/>
    <x v="0"/>
    <x v="50"/>
    <x v="305"/>
    <x v="305"/>
    <x v="155"/>
    <m/>
    <m/>
  </r>
  <r>
    <s v="0500"/>
    <m/>
    <n v="10473.870000000001"/>
    <n v="0"/>
    <n v="0"/>
    <m/>
    <m/>
    <n v="956.42"/>
    <n v="1747.94"/>
    <n v="5041.8999999999996"/>
    <m/>
    <m/>
    <m/>
    <m/>
    <m/>
    <x v="7"/>
    <x v="50"/>
    <x v="306"/>
    <x v="306"/>
    <x v="107"/>
    <m/>
    <m/>
  </r>
  <r>
    <s v="0500"/>
    <m/>
    <n v="3723.61"/>
    <n v="1120.6500000000001"/>
    <n v="0"/>
    <m/>
    <m/>
    <n v="159.63999999999999"/>
    <n v="0"/>
    <n v="3241.08"/>
    <m/>
    <m/>
    <m/>
    <m/>
    <m/>
    <x v="1"/>
    <x v="50"/>
    <x v="307"/>
    <x v="307"/>
    <x v="156"/>
    <m/>
    <m/>
  </r>
  <r>
    <s v="0500"/>
    <m/>
    <n v="5201.3500000000004"/>
    <n v="0"/>
    <n v="0"/>
    <m/>
    <m/>
    <n v="448.65"/>
    <n v="437.63"/>
    <n v="3072.61"/>
    <m/>
    <m/>
    <m/>
    <m/>
    <m/>
    <x v="0"/>
    <x v="50"/>
    <x v="309"/>
    <x v="309"/>
    <x v="0"/>
    <m/>
    <m/>
  </r>
  <r>
    <s v="0500"/>
    <m/>
    <n v="6273.05"/>
    <n v="0"/>
    <n v="0"/>
    <m/>
    <m/>
    <n v="495.13"/>
    <n v="719.57"/>
    <n v="3939.07"/>
    <m/>
    <m/>
    <m/>
    <m/>
    <m/>
    <x v="24"/>
    <x v="50"/>
    <x v="310"/>
    <x v="310"/>
    <x v="158"/>
    <m/>
    <m/>
  </r>
  <r>
    <s v="0500"/>
    <m/>
    <n v="2918.5"/>
    <n v="0"/>
    <n v="0"/>
    <m/>
    <m/>
    <n v="166.59"/>
    <n v="26.09"/>
    <n v="2245.6999999999998"/>
    <m/>
    <m/>
    <m/>
    <m/>
    <m/>
    <x v="1"/>
    <x v="50"/>
    <x v="311"/>
    <x v="311"/>
    <x v="159"/>
    <m/>
    <m/>
  </r>
  <r>
    <s v="0500"/>
    <m/>
    <n v="1645.33"/>
    <n v="0"/>
    <n v="0"/>
    <m/>
    <m/>
    <n v="0"/>
    <n v="0"/>
    <n v="1645.33"/>
    <m/>
    <m/>
    <m/>
    <m/>
    <m/>
    <x v="21"/>
    <x v="50"/>
    <x v="312"/>
    <x v="312"/>
    <x v="43"/>
    <m/>
    <m/>
  </r>
  <r>
    <s v="0500"/>
    <m/>
    <n v="3899.74"/>
    <n v="0"/>
    <n v="0"/>
    <m/>
    <m/>
    <n v="290.31"/>
    <n v="95.59"/>
    <n v="2430.44"/>
    <m/>
    <m/>
    <m/>
    <m/>
    <m/>
    <x v="3"/>
    <x v="50"/>
    <x v="313"/>
    <x v="313"/>
    <x v="38"/>
    <m/>
    <m/>
  </r>
  <r>
    <s v="0500"/>
    <m/>
    <n v="5466.87"/>
    <n v="0"/>
    <n v="0"/>
    <m/>
    <m/>
    <n v="448.65"/>
    <n v="510.65"/>
    <n v="4063.78"/>
    <m/>
    <m/>
    <m/>
    <m/>
    <m/>
    <x v="0"/>
    <x v="50"/>
    <x v="314"/>
    <x v="314"/>
    <x v="160"/>
    <m/>
    <m/>
  </r>
  <r>
    <s v="0500"/>
    <m/>
    <n v="12895.05"/>
    <n v="0"/>
    <n v="0"/>
    <m/>
    <m/>
    <n v="1027.51"/>
    <n v="2394.21"/>
    <n v="9473.33"/>
    <m/>
    <m/>
    <m/>
    <m/>
    <m/>
    <x v="5"/>
    <x v="50"/>
    <x v="315"/>
    <x v="315"/>
    <x v="161"/>
    <m/>
    <m/>
  </r>
  <r>
    <s v="0500"/>
    <m/>
    <n v="8988.86"/>
    <n v="0"/>
    <n v="1835.88"/>
    <m/>
    <m/>
    <n v="711.26"/>
    <n v="1406.98"/>
    <n v="4304"/>
    <m/>
    <m/>
    <m/>
    <m/>
    <m/>
    <x v="2"/>
    <x v="50"/>
    <x v="316"/>
    <x v="316"/>
    <x v="162"/>
    <m/>
    <m/>
  </r>
  <r>
    <s v="0500"/>
    <m/>
    <n v="5881.37"/>
    <n v="0"/>
    <n v="0"/>
    <m/>
    <m/>
    <n v="487.37"/>
    <n v="613.99"/>
    <n v="4598.9799999999996"/>
    <m/>
    <m/>
    <m/>
    <m/>
    <m/>
    <x v="0"/>
    <x v="50"/>
    <x v="317"/>
    <x v="317"/>
    <x v="0"/>
    <m/>
    <m/>
  </r>
  <r>
    <s v="0500"/>
    <m/>
    <n v="4794.4399999999996"/>
    <n v="0"/>
    <n v="0"/>
    <m/>
    <m/>
    <n v="330.68"/>
    <n v="109.57"/>
    <n v="4176.87"/>
    <m/>
    <m/>
    <m/>
    <m/>
    <m/>
    <x v="3"/>
    <x v="50"/>
    <x v="319"/>
    <x v="319"/>
    <x v="72"/>
    <m/>
    <m/>
  </r>
  <r>
    <s v="0500"/>
    <m/>
    <n v="5449.65"/>
    <n v="0"/>
    <n v="0"/>
    <m/>
    <m/>
    <n v="484.03"/>
    <n v="496.19"/>
    <n v="4210.3599999999997"/>
    <m/>
    <m/>
    <m/>
    <m/>
    <m/>
    <x v="0"/>
    <x v="50"/>
    <x v="322"/>
    <x v="322"/>
    <x v="118"/>
    <m/>
    <m/>
  </r>
  <r>
    <s v="0500"/>
    <m/>
    <n v="11210.82"/>
    <n v="0"/>
    <n v="0"/>
    <m/>
    <m/>
    <n v="827.64"/>
    <n v="1986.01"/>
    <n v="8397.17"/>
    <m/>
    <m/>
    <m/>
    <m/>
    <m/>
    <x v="5"/>
    <x v="50"/>
    <x v="323"/>
    <x v="323"/>
    <x v="165"/>
    <m/>
    <m/>
  </r>
  <r>
    <s v="0500"/>
    <m/>
    <n v="3949.43"/>
    <n v="0"/>
    <n v="0"/>
    <m/>
    <m/>
    <n v="310.86"/>
    <n v="155.99"/>
    <n v="2535.7399999999998"/>
    <m/>
    <m/>
    <m/>
    <m/>
    <m/>
    <x v="3"/>
    <x v="50"/>
    <x v="324"/>
    <x v="324"/>
    <x v="166"/>
    <m/>
    <m/>
  </r>
  <r>
    <s v="0500"/>
    <m/>
    <n v="6159.97"/>
    <n v="0"/>
    <n v="611.41"/>
    <m/>
    <m/>
    <n v="464.67"/>
    <n v="696.85"/>
    <n v="3985.61"/>
    <m/>
    <m/>
    <m/>
    <m/>
    <m/>
    <x v="0"/>
    <x v="50"/>
    <x v="325"/>
    <x v="325"/>
    <x v="167"/>
    <m/>
    <m/>
  </r>
  <r>
    <s v="0500"/>
    <m/>
    <n v="7989.19"/>
    <n v="0"/>
    <n v="0"/>
    <m/>
    <m/>
    <n v="795.52"/>
    <n v="1108.9000000000001"/>
    <n v="5602"/>
    <m/>
    <m/>
    <m/>
    <m/>
    <m/>
    <x v="12"/>
    <x v="50"/>
    <x v="326"/>
    <x v="326"/>
    <x v="168"/>
    <m/>
    <m/>
  </r>
  <r>
    <s v="0500"/>
    <m/>
    <n v="5880.69"/>
    <n v="0"/>
    <n v="0"/>
    <m/>
    <m/>
    <n v="448.65"/>
    <n v="624.45000000000005"/>
    <n v="3694.09"/>
    <m/>
    <m/>
    <m/>
    <m/>
    <m/>
    <x v="0"/>
    <x v="50"/>
    <x v="328"/>
    <x v="328"/>
    <x v="169"/>
    <m/>
    <m/>
  </r>
  <r>
    <s v="0500"/>
    <m/>
    <n v="11019.71"/>
    <n v="0"/>
    <n v="0"/>
    <m/>
    <m/>
    <n v="937.47"/>
    <n v="1903.26"/>
    <n v="8178.98"/>
    <m/>
    <m/>
    <m/>
    <m/>
    <m/>
    <x v="5"/>
    <x v="50"/>
    <x v="329"/>
    <x v="329"/>
    <x v="118"/>
    <m/>
    <m/>
  </r>
  <r>
    <s v="0500"/>
    <m/>
    <n v="8423.42"/>
    <n v="0"/>
    <n v="0"/>
    <m/>
    <m/>
    <n v="686.6"/>
    <n v="1258.27"/>
    <n v="6110.33"/>
    <m/>
    <m/>
    <m/>
    <m/>
    <m/>
    <x v="7"/>
    <x v="50"/>
    <x v="330"/>
    <x v="330"/>
    <x v="170"/>
    <m/>
    <m/>
  </r>
  <r>
    <s v="0500"/>
    <m/>
    <n v="12382.93"/>
    <n v="0"/>
    <n v="0"/>
    <m/>
    <m/>
    <n v="861.35"/>
    <n v="2299.0700000000002"/>
    <n v="9222.51"/>
    <m/>
    <m/>
    <m/>
    <m/>
    <m/>
    <x v="5"/>
    <x v="50"/>
    <x v="331"/>
    <x v="331"/>
    <x v="171"/>
    <m/>
    <m/>
  </r>
  <r>
    <s v="0500"/>
    <m/>
    <n v="17725.45"/>
    <n v="6269.35"/>
    <n v="0"/>
    <m/>
    <m/>
    <n v="991.4"/>
    <n v="2008.43"/>
    <n v="14150.88"/>
    <m/>
    <m/>
    <m/>
    <m/>
    <m/>
    <x v="5"/>
    <x v="50"/>
    <x v="333"/>
    <x v="333"/>
    <x v="19"/>
    <m/>
    <m/>
  </r>
  <r>
    <s v="0500"/>
    <m/>
    <n v="3941.89"/>
    <n v="1162.52"/>
    <n v="0"/>
    <m/>
    <m/>
    <n v="166.59"/>
    <n v="15.66"/>
    <n v="3361.89"/>
    <m/>
    <m/>
    <m/>
    <m/>
    <m/>
    <x v="1"/>
    <x v="50"/>
    <x v="334"/>
    <x v="334"/>
    <x v="172"/>
    <m/>
    <m/>
  </r>
  <r>
    <s v="0500"/>
    <m/>
    <n v="4065.37"/>
    <n v="0"/>
    <n v="0"/>
    <m/>
    <m/>
    <n v="330.68"/>
    <n v="130.4"/>
    <n v="2658.24"/>
    <m/>
    <m/>
    <m/>
    <m/>
    <m/>
    <x v="3"/>
    <x v="50"/>
    <x v="336"/>
    <x v="336"/>
    <x v="19"/>
    <m/>
    <m/>
  </r>
  <r>
    <s v="0500"/>
    <m/>
    <n v="14079.15"/>
    <n v="0"/>
    <n v="0"/>
    <m/>
    <m/>
    <n v="1402.6"/>
    <n v="2616.69"/>
    <n v="9484.7000000000007"/>
    <m/>
    <m/>
    <m/>
    <m/>
    <m/>
    <x v="5"/>
    <x v="50"/>
    <x v="338"/>
    <x v="338"/>
    <x v="174"/>
    <m/>
    <m/>
  </r>
  <r>
    <s v="0500"/>
    <m/>
    <n v="7937.55"/>
    <n v="0"/>
    <n v="0"/>
    <m/>
    <m/>
    <n v="619.80999999999995"/>
    <n v="1143.02"/>
    <n v="5571.4"/>
    <m/>
    <m/>
    <m/>
    <m/>
    <m/>
    <x v="7"/>
    <x v="50"/>
    <x v="339"/>
    <x v="339"/>
    <x v="175"/>
    <m/>
    <m/>
  </r>
  <r>
    <s v="0500"/>
    <m/>
    <n v="10972.77"/>
    <n v="0"/>
    <n v="0"/>
    <m/>
    <m/>
    <n v="861.35"/>
    <n v="1911.28"/>
    <n v="8200.14"/>
    <m/>
    <m/>
    <m/>
    <m/>
    <m/>
    <x v="5"/>
    <x v="50"/>
    <x v="340"/>
    <x v="340"/>
    <x v="6"/>
    <m/>
    <m/>
  </r>
  <r>
    <s v="0500"/>
    <m/>
    <n v="12319.03"/>
    <n v="0"/>
    <n v="0"/>
    <m/>
    <m/>
    <n v="977.3"/>
    <n v="2249.62"/>
    <n v="7181.44"/>
    <m/>
    <m/>
    <m/>
    <m/>
    <m/>
    <x v="5"/>
    <x v="50"/>
    <x v="341"/>
    <x v="341"/>
    <x v="176"/>
    <m/>
    <m/>
  </r>
  <r>
    <s v="0500"/>
    <m/>
    <n v="13859.08"/>
    <n v="4732.49"/>
    <n v="0"/>
    <m/>
    <m/>
    <n v="781.7"/>
    <n v="1425.48"/>
    <n v="10889.35"/>
    <m/>
    <m/>
    <m/>
    <m/>
    <m/>
    <x v="25"/>
    <x v="50"/>
    <x v="342"/>
    <x v="342"/>
    <x v="93"/>
    <m/>
    <m/>
  </r>
  <r>
    <s v="0500"/>
    <m/>
    <n v="18379.05"/>
    <n v="6208.85"/>
    <n v="0"/>
    <m/>
    <m/>
    <n v="987.16"/>
    <n v="2205.98"/>
    <n v="15185.91"/>
    <m/>
    <m/>
    <m/>
    <m/>
    <m/>
    <x v="5"/>
    <x v="50"/>
    <x v="343"/>
    <x v="343"/>
    <x v="177"/>
    <m/>
    <m/>
  </r>
  <r>
    <s v="0500"/>
    <m/>
    <n v="5404.37"/>
    <n v="0"/>
    <n v="0"/>
    <m/>
    <m/>
    <n v="425.95"/>
    <n v="499.71"/>
    <n v="3457.07"/>
    <m/>
    <m/>
    <m/>
    <m/>
    <m/>
    <x v="4"/>
    <x v="50"/>
    <x v="344"/>
    <x v="344"/>
    <x v="21"/>
    <m/>
    <m/>
  </r>
  <r>
    <s v="0500"/>
    <m/>
    <n v="5413.1"/>
    <n v="0"/>
    <n v="0"/>
    <m/>
    <m/>
    <n v="412.5"/>
    <n v="376.51"/>
    <n v="3732.27"/>
    <m/>
    <m/>
    <m/>
    <m/>
    <m/>
    <x v="24"/>
    <x v="50"/>
    <x v="345"/>
    <x v="345"/>
    <x v="178"/>
    <m/>
    <m/>
  </r>
  <r>
    <s v="0500"/>
    <m/>
    <n v="5129.46"/>
    <n v="0"/>
    <n v="0"/>
    <m/>
    <m/>
    <n v="372.08"/>
    <n v="321.77999999999997"/>
    <n v="3552.7"/>
    <m/>
    <m/>
    <m/>
    <m/>
    <m/>
    <x v="0"/>
    <x v="50"/>
    <x v="346"/>
    <x v="346"/>
    <x v="49"/>
    <m/>
    <m/>
  </r>
  <r>
    <s v="0500"/>
    <m/>
    <n v="3893.17"/>
    <n v="0"/>
    <n v="0"/>
    <m/>
    <m/>
    <n v="330.68"/>
    <n v="109.57"/>
    <n v="2610.4699999999998"/>
    <m/>
    <m/>
    <m/>
    <m/>
    <m/>
    <x v="3"/>
    <x v="50"/>
    <x v="347"/>
    <x v="347"/>
    <x v="19"/>
    <m/>
    <m/>
  </r>
  <r>
    <s v="0500"/>
    <m/>
    <n v="6839.91"/>
    <n v="0"/>
    <n v="0"/>
    <m/>
    <m/>
    <n v="419.2"/>
    <n v="470.27"/>
    <n v="5902.01"/>
    <m/>
    <m/>
    <m/>
    <m/>
    <m/>
    <x v="0"/>
    <x v="50"/>
    <x v="348"/>
    <x v="348"/>
    <x v="8"/>
    <m/>
    <m/>
  </r>
  <r>
    <s v="0500"/>
    <m/>
    <n v="5042.05"/>
    <n v="0"/>
    <n v="0"/>
    <m/>
    <m/>
    <n v="425.95"/>
    <n v="402.49"/>
    <n v="3570.58"/>
    <m/>
    <m/>
    <m/>
    <m/>
    <m/>
    <x v="0"/>
    <x v="50"/>
    <x v="349"/>
    <x v="349"/>
    <x v="0"/>
    <m/>
    <m/>
  </r>
  <r>
    <s v="0500"/>
    <m/>
    <n v="8349.1299999999992"/>
    <n v="2996.06"/>
    <n v="0"/>
    <m/>
    <m/>
    <n v="448.65"/>
    <n v="479.36"/>
    <n v="6130.13"/>
    <m/>
    <m/>
    <m/>
    <m/>
    <m/>
    <x v="0"/>
    <x v="50"/>
    <x v="352"/>
    <x v="352"/>
    <x v="21"/>
    <m/>
    <m/>
  </r>
  <r>
    <s v="0500"/>
    <m/>
    <n v="3851.97"/>
    <n v="0"/>
    <n v="0"/>
    <m/>
    <m/>
    <n v="320.06"/>
    <n v="99.99"/>
    <n v="3116.26"/>
    <m/>
    <m/>
    <m/>
    <m/>
    <m/>
    <x v="3"/>
    <x v="50"/>
    <x v="353"/>
    <x v="353"/>
    <x v="152"/>
    <m/>
    <m/>
  </r>
  <r>
    <s v="0500"/>
    <m/>
    <n v="8221.01"/>
    <n v="0"/>
    <n v="0"/>
    <m/>
    <m/>
    <n v="652.65"/>
    <n v="1211.94"/>
    <n v="6001.99"/>
    <m/>
    <m/>
    <m/>
    <m/>
    <m/>
    <x v="7"/>
    <x v="50"/>
    <x v="354"/>
    <x v="354"/>
    <x v="21"/>
    <m/>
    <m/>
  </r>
  <r>
    <s v="0500"/>
    <m/>
    <n v="2602.96"/>
    <n v="0"/>
    <n v="0"/>
    <m/>
    <m/>
    <n v="159.63999999999999"/>
    <n v="0"/>
    <n v="2328.12"/>
    <m/>
    <m/>
    <m/>
    <m/>
    <m/>
    <x v="1"/>
    <x v="50"/>
    <x v="355"/>
    <x v="355"/>
    <x v="179"/>
    <m/>
    <m/>
  </r>
  <r>
    <s v="0500"/>
    <m/>
    <n v="4156.03"/>
    <n v="0"/>
    <n v="0"/>
    <m/>
    <m/>
    <n v="302.3"/>
    <n v="148.26"/>
    <n v="2843.41"/>
    <m/>
    <m/>
    <m/>
    <m/>
    <m/>
    <x v="3"/>
    <x v="50"/>
    <x v="357"/>
    <x v="357"/>
    <x v="38"/>
    <m/>
    <m/>
  </r>
  <r>
    <s v="0500"/>
    <m/>
    <n v="4193.6099999999997"/>
    <n v="0"/>
    <n v="0"/>
    <m/>
    <m/>
    <n v="344.14"/>
    <n v="147.62"/>
    <n v="3333.68"/>
    <m/>
    <m/>
    <m/>
    <m/>
    <m/>
    <x v="3"/>
    <x v="50"/>
    <x v="358"/>
    <x v="358"/>
    <x v="19"/>
    <m/>
    <m/>
  </r>
  <r>
    <s v="0500"/>
    <m/>
    <n v="10719.72"/>
    <n v="0"/>
    <n v="0"/>
    <m/>
    <m/>
    <n v="888.96"/>
    <n v="2242.27"/>
    <n v="7588.49"/>
    <m/>
    <m/>
    <m/>
    <m/>
    <m/>
    <x v="5"/>
    <x v="50"/>
    <x v="359"/>
    <x v="359"/>
    <x v="180"/>
    <m/>
    <m/>
  </r>
  <r>
    <s v="0500"/>
    <m/>
    <n v="11825.94"/>
    <n v="0"/>
    <n v="0"/>
    <m/>
    <m/>
    <n v="977.82"/>
    <n v="2113.87"/>
    <n v="8734.25"/>
    <m/>
    <m/>
    <m/>
    <m/>
    <m/>
    <x v="5"/>
    <x v="50"/>
    <x v="360"/>
    <x v="360"/>
    <x v="21"/>
    <m/>
    <m/>
  </r>
  <r>
    <s v="0500"/>
    <m/>
    <n v="5355.82"/>
    <n v="0"/>
    <n v="0"/>
    <m/>
    <m/>
    <n v="394.78"/>
    <n v="367.6"/>
    <n v="4117.32"/>
    <m/>
    <m/>
    <m/>
    <m/>
    <m/>
    <x v="0"/>
    <x v="50"/>
    <x v="361"/>
    <x v="361"/>
    <x v="181"/>
    <m/>
    <m/>
  </r>
  <r>
    <s v="0500"/>
    <m/>
    <n v="7499.76"/>
    <n v="0"/>
    <n v="0"/>
    <m/>
    <m/>
    <n v="831.39"/>
    <n v="964.44"/>
    <n v="5193.2"/>
    <m/>
    <m/>
    <m/>
    <m/>
    <m/>
    <x v="11"/>
    <x v="50"/>
    <x v="362"/>
    <x v="362"/>
    <x v="21"/>
    <m/>
    <m/>
  </r>
  <r>
    <s v="0500"/>
    <m/>
    <n v="5042.05"/>
    <n v="0"/>
    <n v="0"/>
    <m/>
    <m/>
    <n v="425.95"/>
    <n v="402.49"/>
    <n v="3060.25"/>
    <m/>
    <m/>
    <m/>
    <m/>
    <m/>
    <x v="0"/>
    <x v="50"/>
    <x v="363"/>
    <x v="363"/>
    <x v="182"/>
    <m/>
    <m/>
  </r>
  <r>
    <s v="0500"/>
    <m/>
    <n v="3577.25"/>
    <n v="0"/>
    <n v="0"/>
    <m/>
    <m/>
    <n v="272.27"/>
    <n v="67.569999999999993"/>
    <n v="3237.41"/>
    <m/>
    <m/>
    <m/>
    <m/>
    <m/>
    <x v="8"/>
    <x v="50"/>
    <x v="365"/>
    <x v="365"/>
    <x v="42"/>
    <m/>
    <m/>
  </r>
  <r>
    <s v="0500"/>
    <m/>
    <n v="5016.24"/>
    <n v="0"/>
    <n v="0"/>
    <m/>
    <m/>
    <n v="405.95"/>
    <n v="401.19"/>
    <n v="2900.52"/>
    <m/>
    <m/>
    <m/>
    <m/>
    <m/>
    <x v="0"/>
    <x v="50"/>
    <x v="366"/>
    <x v="366"/>
    <x v="184"/>
    <m/>
    <m/>
  </r>
  <r>
    <s v="0500"/>
    <m/>
    <n v="5042.05"/>
    <n v="0"/>
    <n v="0"/>
    <m/>
    <m/>
    <n v="425.95"/>
    <n v="402.49"/>
    <n v="3982.29"/>
    <m/>
    <m/>
    <m/>
    <m/>
    <m/>
    <x v="0"/>
    <x v="50"/>
    <x v="368"/>
    <x v="368"/>
    <x v="0"/>
    <m/>
    <m/>
  </r>
  <r>
    <s v="0500"/>
    <m/>
    <n v="3622.06"/>
    <n v="0"/>
    <n v="0"/>
    <m/>
    <m/>
    <n v="289.62"/>
    <n v="70.069999999999993"/>
    <n v="3105.78"/>
    <m/>
    <m/>
    <m/>
    <m/>
    <m/>
    <x v="3"/>
    <x v="50"/>
    <x v="370"/>
    <x v="370"/>
    <x v="21"/>
    <m/>
    <m/>
  </r>
  <r>
    <s v="0500"/>
    <m/>
    <n v="8286.25"/>
    <n v="0"/>
    <n v="0"/>
    <m/>
    <m/>
    <n v="669.5"/>
    <n v="1225.25"/>
    <n v="6032.63"/>
    <m/>
    <m/>
    <m/>
    <m/>
    <m/>
    <x v="18"/>
    <x v="50"/>
    <x v="371"/>
    <x v="371"/>
    <x v="186"/>
    <m/>
    <m/>
  </r>
  <r>
    <s v="0500"/>
    <m/>
    <n v="5561.65"/>
    <n v="0"/>
    <n v="1308.1500000000001"/>
    <m/>
    <m/>
    <n v="417.49"/>
    <n v="545.28"/>
    <n v="3144.13"/>
    <m/>
    <m/>
    <m/>
    <m/>
    <m/>
    <x v="0"/>
    <x v="50"/>
    <x v="373"/>
    <x v="373"/>
    <x v="181"/>
    <m/>
    <m/>
  </r>
  <r>
    <s v="0500"/>
    <m/>
    <n v="7818.53"/>
    <n v="2603.98"/>
    <n v="1016.64"/>
    <m/>
    <m/>
    <n v="389.19"/>
    <n v="457.61"/>
    <n v="5668.22"/>
    <m/>
    <m/>
    <m/>
    <m/>
    <m/>
    <x v="3"/>
    <x v="50"/>
    <x v="376"/>
    <x v="376"/>
    <x v="190"/>
    <m/>
    <m/>
  </r>
  <r>
    <s v="0500"/>
    <m/>
    <n v="8257.51"/>
    <n v="0"/>
    <n v="0"/>
    <m/>
    <m/>
    <n v="760.31"/>
    <n v="1192.3699999999999"/>
    <n v="5850.28"/>
    <m/>
    <m/>
    <m/>
    <m/>
    <m/>
    <x v="0"/>
    <x v="50"/>
    <x v="377"/>
    <x v="377"/>
    <x v="191"/>
    <m/>
    <m/>
  </r>
  <r>
    <s v="0500"/>
    <m/>
    <n v="2776.51"/>
    <n v="0"/>
    <n v="0"/>
    <m/>
    <m/>
    <n v="346.97"/>
    <n v="24.42"/>
    <n v="1595.8"/>
    <m/>
    <m/>
    <m/>
    <m/>
    <m/>
    <x v="3"/>
    <x v="50"/>
    <x v="378"/>
    <x v="378"/>
    <x v="192"/>
    <m/>
    <m/>
  </r>
  <r>
    <s v="0500"/>
    <m/>
    <n v="7334.08"/>
    <n v="2261.2399999999998"/>
    <n v="0"/>
    <m/>
    <m/>
    <n v="333.52"/>
    <n v="149.91"/>
    <n v="5873.13"/>
    <m/>
    <m/>
    <m/>
    <m/>
    <m/>
    <x v="3"/>
    <x v="50"/>
    <x v="379"/>
    <x v="379"/>
    <x v="19"/>
    <m/>
    <m/>
  </r>
  <r>
    <s v="0500"/>
    <m/>
    <n v="3832.29"/>
    <n v="0"/>
    <n v="0"/>
    <m/>
    <m/>
    <n v="289.62"/>
    <n v="101.6"/>
    <n v="2782.37"/>
    <m/>
    <m/>
    <m/>
    <m/>
    <m/>
    <x v="3"/>
    <x v="50"/>
    <x v="381"/>
    <x v="381"/>
    <x v="21"/>
    <m/>
    <m/>
  </r>
  <r>
    <s v="0500"/>
    <m/>
    <n v="4101.63"/>
    <n v="0"/>
    <n v="0"/>
    <m/>
    <m/>
    <n v="353.18"/>
    <n v="132.47"/>
    <n v="3269.17"/>
    <m/>
    <m/>
    <m/>
    <m/>
    <m/>
    <x v="3"/>
    <x v="50"/>
    <x v="382"/>
    <x v="382"/>
    <x v="193"/>
    <m/>
    <m/>
  </r>
  <r>
    <s v="0500"/>
    <m/>
    <n v="2918.5"/>
    <n v="0"/>
    <n v="0"/>
    <m/>
    <m/>
    <n v="166.59"/>
    <n v="26.09"/>
    <n v="2617.14"/>
    <m/>
    <m/>
    <m/>
    <m/>
    <m/>
    <x v="1"/>
    <x v="50"/>
    <x v="383"/>
    <x v="383"/>
    <x v="79"/>
    <m/>
    <m/>
  </r>
  <r>
    <s v="0500"/>
    <m/>
    <n v="5288.76"/>
    <n v="0"/>
    <n v="0"/>
    <m/>
    <m/>
    <n v="394.78"/>
    <n v="352.52"/>
    <n v="4327.3900000000003"/>
    <m/>
    <m/>
    <m/>
    <m/>
    <m/>
    <x v="0"/>
    <x v="50"/>
    <x v="384"/>
    <x v="384"/>
    <x v="194"/>
    <m/>
    <m/>
  </r>
  <r>
    <s v="0500"/>
    <m/>
    <n v="9517.64"/>
    <n v="0"/>
    <n v="0"/>
    <m/>
    <m/>
    <n v="781.7"/>
    <n v="1533.02"/>
    <n v="4758.43"/>
    <m/>
    <m/>
    <m/>
    <m/>
    <m/>
    <x v="7"/>
    <x v="50"/>
    <x v="385"/>
    <x v="385"/>
    <x v="75"/>
    <m/>
    <m/>
  </r>
  <r>
    <s v="0500"/>
    <m/>
    <n v="4118"/>
    <n v="0"/>
    <n v="0"/>
    <m/>
    <m/>
    <n v="312.92"/>
    <n v="126.57"/>
    <n v="3510.79"/>
    <m/>
    <m/>
    <m/>
    <m/>
    <m/>
    <x v="3"/>
    <x v="50"/>
    <x v="388"/>
    <x v="388"/>
    <x v="21"/>
    <m/>
    <m/>
  </r>
  <r>
    <s v="0500"/>
    <m/>
    <n v="3711.05"/>
    <n v="0"/>
    <n v="0"/>
    <m/>
    <m/>
    <n v="302.3"/>
    <n v="457.31"/>
    <n v="2788.79"/>
    <m/>
    <m/>
    <m/>
    <m/>
    <m/>
    <x v="3"/>
    <x v="50"/>
    <x v="389"/>
    <x v="389"/>
    <x v="21"/>
    <m/>
    <m/>
  </r>
  <r>
    <s v="0500"/>
    <m/>
    <n v="4878.3"/>
    <n v="0"/>
    <n v="0"/>
    <m/>
    <m/>
    <n v="405.95"/>
    <n v="703.13"/>
    <n v="3549.05"/>
    <m/>
    <m/>
    <m/>
    <m/>
    <m/>
    <x v="0"/>
    <x v="50"/>
    <x v="389"/>
    <x v="389"/>
    <x v="11"/>
    <m/>
    <m/>
  </r>
  <r>
    <s v="0500"/>
    <m/>
    <n v="3622.06"/>
    <n v="0"/>
    <n v="0"/>
    <m/>
    <m/>
    <n v="289.62"/>
    <n v="70.069999999999993"/>
    <n v="3076.34"/>
    <m/>
    <m/>
    <m/>
    <m/>
    <m/>
    <x v="3"/>
    <x v="50"/>
    <x v="390"/>
    <x v="390"/>
    <x v="196"/>
    <m/>
    <m/>
  </r>
  <r>
    <s v="0500"/>
    <m/>
    <n v="5042.05"/>
    <n v="0"/>
    <n v="0"/>
    <m/>
    <m/>
    <n v="397.55"/>
    <n v="330.5"/>
    <n v="2785.31"/>
    <m/>
    <m/>
    <m/>
    <m/>
    <m/>
    <x v="0"/>
    <x v="50"/>
    <x v="391"/>
    <x v="391"/>
    <x v="0"/>
    <m/>
    <m/>
  </r>
  <r>
    <s v="0500"/>
    <m/>
    <n v="24253.38"/>
    <n v="8892.2199999999993"/>
    <n v="0"/>
    <m/>
    <m/>
    <n v="1278.7"/>
    <n v="3003.32"/>
    <n v="19115.580000000002"/>
    <m/>
    <m/>
    <m/>
    <m/>
    <m/>
    <x v="5"/>
    <x v="50"/>
    <x v="392"/>
    <x v="392"/>
    <x v="197"/>
    <m/>
    <m/>
  </r>
  <r>
    <s v="0500"/>
    <m/>
    <n v="3787.48"/>
    <n v="0"/>
    <n v="0"/>
    <m/>
    <m/>
    <n v="302.3"/>
    <n v="92.98"/>
    <n v="2609.52"/>
    <m/>
    <m/>
    <m/>
    <m/>
    <m/>
    <x v="3"/>
    <x v="50"/>
    <x v="393"/>
    <x v="393"/>
    <x v="38"/>
    <m/>
    <m/>
  </r>
  <r>
    <s v="0500"/>
    <m/>
    <n v="4094.78"/>
    <n v="0"/>
    <n v="0"/>
    <m/>
    <m/>
    <n v="320.06"/>
    <n v="136.41"/>
    <n v="3291.96"/>
    <m/>
    <m/>
    <m/>
    <m/>
    <m/>
    <x v="3"/>
    <x v="50"/>
    <x v="394"/>
    <x v="394"/>
    <x v="19"/>
    <m/>
    <m/>
  </r>
  <r>
    <s v="0500"/>
    <m/>
    <n v="6338.61"/>
    <n v="2245.46"/>
    <n v="0"/>
    <m/>
    <m/>
    <n v="330.68"/>
    <n v="134.57"/>
    <n v="5548.4"/>
    <m/>
    <m/>
    <m/>
    <m/>
    <m/>
    <x v="3"/>
    <x v="50"/>
    <x v="395"/>
    <x v="395"/>
    <x v="152"/>
    <m/>
    <m/>
  </r>
  <r>
    <s v="0500"/>
    <m/>
    <n v="6207.63"/>
    <n v="2261.2399999999998"/>
    <n v="0"/>
    <m/>
    <m/>
    <n v="333.52"/>
    <n v="112.13"/>
    <n v="5306.4"/>
    <m/>
    <m/>
    <m/>
    <m/>
    <m/>
    <x v="3"/>
    <x v="50"/>
    <x v="396"/>
    <x v="396"/>
    <x v="19"/>
    <m/>
    <m/>
  </r>
  <r>
    <s v="0500"/>
    <m/>
    <n v="6324.16"/>
    <n v="0"/>
    <n v="0"/>
    <m/>
    <m/>
    <n v="595.29999999999995"/>
    <n v="706.08"/>
    <n v="4502.1400000000003"/>
    <m/>
    <m/>
    <m/>
    <m/>
    <m/>
    <x v="0"/>
    <x v="50"/>
    <x v="398"/>
    <x v="398"/>
    <x v="104"/>
    <m/>
    <m/>
  </r>
  <r>
    <s v="0500"/>
    <m/>
    <n v="5065.49"/>
    <n v="0"/>
    <n v="0"/>
    <m/>
    <m/>
    <n v="433.75"/>
    <n v="192.24"/>
    <n v="2953.6"/>
    <m/>
    <m/>
    <m/>
    <m/>
    <m/>
    <x v="8"/>
    <x v="50"/>
    <x v="399"/>
    <x v="399"/>
    <x v="28"/>
    <m/>
    <m/>
  </r>
  <r>
    <s v="0500"/>
    <m/>
    <n v="3968.3"/>
    <n v="0"/>
    <n v="0"/>
    <m/>
    <m/>
    <n v="353.18"/>
    <n v="132.47"/>
    <n v="2206.14"/>
    <m/>
    <m/>
    <m/>
    <m/>
    <m/>
    <x v="3"/>
    <x v="50"/>
    <x v="401"/>
    <x v="401"/>
    <x v="37"/>
    <m/>
    <m/>
  </r>
  <r>
    <s v="0500"/>
    <m/>
    <n v="5999.55"/>
    <n v="0"/>
    <n v="1016.98"/>
    <m/>
    <m/>
    <n v="381.61"/>
    <n v="596.84"/>
    <n v="3165.83"/>
    <m/>
    <m/>
    <m/>
    <m/>
    <m/>
    <x v="0"/>
    <x v="50"/>
    <x v="402"/>
    <x v="402"/>
    <x v="181"/>
    <m/>
    <m/>
  </r>
  <r>
    <s v="0500"/>
    <m/>
    <n v="4094.78"/>
    <n v="0"/>
    <n v="0"/>
    <m/>
    <m/>
    <n v="320.06"/>
    <n v="136.41"/>
    <n v="3322.65"/>
    <m/>
    <m/>
    <m/>
    <m/>
    <m/>
    <x v="3"/>
    <x v="50"/>
    <x v="403"/>
    <x v="403"/>
    <x v="19"/>
    <m/>
    <m/>
  </r>
  <r>
    <s v="0500"/>
    <m/>
    <n v="11520.11"/>
    <n v="0"/>
    <n v="0"/>
    <m/>
    <m/>
    <n v="861.35"/>
    <n v="2061.8000000000002"/>
    <n v="6699.94"/>
    <m/>
    <m/>
    <m/>
    <m/>
    <m/>
    <x v="5"/>
    <x v="50"/>
    <x v="405"/>
    <x v="405"/>
    <x v="99"/>
    <m/>
    <m/>
  </r>
  <r>
    <s v="0500"/>
    <m/>
    <n v="12756.75"/>
    <n v="0"/>
    <n v="0"/>
    <m/>
    <m/>
    <n v="1229.01"/>
    <n v="2300.77"/>
    <n v="9226.9699999999993"/>
    <m/>
    <m/>
    <m/>
    <m/>
    <m/>
    <x v="5"/>
    <x v="50"/>
    <x v="406"/>
    <x v="406"/>
    <x v="201"/>
    <m/>
    <m/>
  </r>
  <r>
    <s v="0500"/>
    <m/>
    <n v="4094.78"/>
    <n v="0"/>
    <n v="0"/>
    <m/>
    <m/>
    <n v="320.06"/>
    <n v="136.41"/>
    <n v="3466.06"/>
    <m/>
    <m/>
    <m/>
    <m/>
    <m/>
    <x v="8"/>
    <x v="50"/>
    <x v="407"/>
    <x v="407"/>
    <x v="19"/>
    <m/>
    <m/>
  </r>
  <r>
    <s v="0500"/>
    <m/>
    <n v="4022.02"/>
    <n v="0"/>
    <n v="0"/>
    <m/>
    <m/>
    <n v="312.92"/>
    <n v="126.57"/>
    <n v="2884.62"/>
    <m/>
    <m/>
    <m/>
    <m/>
    <m/>
    <x v="3"/>
    <x v="50"/>
    <x v="408"/>
    <x v="408"/>
    <x v="21"/>
    <m/>
    <m/>
  </r>
  <r>
    <s v="0500"/>
    <m/>
    <n v="3812.95"/>
    <n v="0"/>
    <n v="0"/>
    <m/>
    <m/>
    <n v="302.3"/>
    <n v="96.8"/>
    <n v="2596.1999999999998"/>
    <m/>
    <m/>
    <m/>
    <m/>
    <m/>
    <x v="3"/>
    <x v="50"/>
    <x v="409"/>
    <x v="409"/>
    <x v="38"/>
    <m/>
    <m/>
  </r>
  <r>
    <s v="0500"/>
    <m/>
    <n v="5794.02"/>
    <n v="0"/>
    <n v="592.66999999999996"/>
    <m/>
    <m/>
    <n v="448.65"/>
    <n v="600.62"/>
    <n v="2762.64"/>
    <m/>
    <m/>
    <m/>
    <m/>
    <m/>
    <x v="0"/>
    <x v="50"/>
    <x v="410"/>
    <x v="410"/>
    <x v="54"/>
    <m/>
    <m/>
  </r>
  <r>
    <s v="0500"/>
    <m/>
    <n v="3720.17"/>
    <n v="0"/>
    <n v="0"/>
    <m/>
    <m/>
    <n v="270.31"/>
    <n v="61.4"/>
    <n v="2340.5300000000002"/>
    <m/>
    <m/>
    <m/>
    <m/>
    <m/>
    <x v="3"/>
    <x v="50"/>
    <x v="411"/>
    <x v="411"/>
    <x v="21"/>
    <m/>
    <m/>
  </r>
  <r>
    <s v="0500"/>
    <m/>
    <n v="5705.59"/>
    <n v="0"/>
    <n v="0"/>
    <m/>
    <m/>
    <n v="425.95"/>
    <n v="582.54"/>
    <n v="4419.5200000000004"/>
    <m/>
    <m/>
    <m/>
    <m/>
    <m/>
    <x v="0"/>
    <x v="51"/>
    <x v="0"/>
    <x v="0"/>
    <x v="0"/>
    <m/>
    <m/>
  </r>
  <r>
    <s v="0500"/>
    <m/>
    <n v="6183.5"/>
    <n v="0"/>
    <n v="0"/>
    <m/>
    <m/>
    <n v="494.05"/>
    <n v="695.24"/>
    <n v="3528.42"/>
    <m/>
    <m/>
    <m/>
    <m/>
    <m/>
    <x v="0"/>
    <x v="51"/>
    <x v="1"/>
    <x v="1"/>
    <x v="0"/>
    <m/>
    <m/>
  </r>
  <r>
    <s v="0500"/>
    <m/>
    <n v="2720.95"/>
    <n v="0"/>
    <n v="0"/>
    <m/>
    <m/>
    <n v="176.89"/>
    <n v="10.5"/>
    <n v="2416.14"/>
    <m/>
    <m/>
    <m/>
    <m/>
    <m/>
    <x v="1"/>
    <x v="51"/>
    <x v="3"/>
    <x v="3"/>
    <x v="1"/>
    <m/>
    <m/>
  </r>
  <r>
    <s v="0500"/>
    <m/>
    <n v="8435.92"/>
    <n v="0"/>
    <n v="0"/>
    <m/>
    <m/>
    <n v="711.26"/>
    <n v="1254.92"/>
    <n v="5153.12"/>
    <m/>
    <m/>
    <m/>
    <m/>
    <m/>
    <x v="2"/>
    <x v="51"/>
    <x v="4"/>
    <x v="4"/>
    <x v="2"/>
    <m/>
    <m/>
  </r>
  <r>
    <s v="0500"/>
    <m/>
    <n v="4690.01"/>
    <n v="0"/>
    <n v="0"/>
    <m/>
    <m/>
    <n v="389.19"/>
    <n v="219.05"/>
    <n v="2858.93"/>
    <m/>
    <m/>
    <m/>
    <m/>
    <m/>
    <x v="3"/>
    <x v="51"/>
    <x v="5"/>
    <x v="5"/>
    <x v="3"/>
    <m/>
    <m/>
  </r>
  <r>
    <s v="0500"/>
    <m/>
    <n v="5171.18"/>
    <n v="0"/>
    <n v="0"/>
    <m/>
    <m/>
    <n v="425.95"/>
    <n v="842.64"/>
    <n v="3459.6"/>
    <m/>
    <m/>
    <m/>
    <m/>
    <m/>
    <x v="4"/>
    <x v="51"/>
    <x v="6"/>
    <x v="6"/>
    <x v="4"/>
    <m/>
    <m/>
  </r>
  <r>
    <s v="0500"/>
    <m/>
    <n v="14163.13"/>
    <n v="0"/>
    <n v="0"/>
    <m/>
    <m/>
    <n v="1115.33"/>
    <n v="2718.79"/>
    <n v="10329.01"/>
    <m/>
    <m/>
    <m/>
    <m/>
    <m/>
    <x v="5"/>
    <x v="51"/>
    <x v="7"/>
    <x v="7"/>
    <x v="5"/>
    <m/>
    <m/>
  </r>
  <r>
    <s v="0500"/>
    <m/>
    <n v="11311.31"/>
    <n v="0"/>
    <n v="0"/>
    <m/>
    <m/>
    <n v="811.66"/>
    <n v="2018.04"/>
    <n v="7932.33"/>
    <m/>
    <m/>
    <m/>
    <m/>
    <m/>
    <x v="5"/>
    <x v="51"/>
    <x v="8"/>
    <x v="8"/>
    <x v="6"/>
    <m/>
    <m/>
  </r>
  <r>
    <s v="0500"/>
    <m/>
    <n v="2910.21"/>
    <n v="0"/>
    <n v="0"/>
    <m/>
    <m/>
    <n v="171.38"/>
    <n v="0"/>
    <n v="2244.87"/>
    <m/>
    <m/>
    <m/>
    <m/>
    <m/>
    <x v="1"/>
    <x v="51"/>
    <x v="10"/>
    <x v="10"/>
    <x v="8"/>
    <m/>
    <m/>
  </r>
  <r>
    <s v="0500"/>
    <m/>
    <n v="12831.55"/>
    <n v="0"/>
    <n v="0"/>
    <m/>
    <m/>
    <n v="1179.32"/>
    <n v="2783.56"/>
    <n v="5623.6"/>
    <m/>
    <m/>
    <m/>
    <m/>
    <m/>
    <x v="5"/>
    <x v="51"/>
    <x v="11"/>
    <x v="11"/>
    <x v="10"/>
    <m/>
    <m/>
  </r>
  <r>
    <s v="0500"/>
    <m/>
    <n v="13724.06"/>
    <n v="0"/>
    <n v="0"/>
    <m/>
    <m/>
    <n v="1303.22"/>
    <n v="2967.17"/>
    <n v="5902.57"/>
    <m/>
    <m/>
    <m/>
    <m/>
    <m/>
    <x v="5"/>
    <x v="51"/>
    <x v="11"/>
    <x v="11"/>
    <x v="9"/>
    <m/>
    <m/>
  </r>
  <r>
    <s v="0500"/>
    <m/>
    <n v="9466.2000000000007"/>
    <n v="0"/>
    <n v="0"/>
    <m/>
    <m/>
    <n v="736.29"/>
    <n v="1476.37"/>
    <n v="7253.54"/>
    <m/>
    <m/>
    <m/>
    <m/>
    <m/>
    <x v="7"/>
    <x v="51"/>
    <x v="670"/>
    <x v="13"/>
    <x v="11"/>
    <m/>
    <m/>
  </r>
  <r>
    <s v="0500"/>
    <m/>
    <n v="9934.8799999999992"/>
    <n v="0"/>
    <n v="0"/>
    <m/>
    <m/>
    <n v="794.56"/>
    <n v="1644.23"/>
    <n v="7496.09"/>
    <m/>
    <m/>
    <m/>
    <m/>
    <m/>
    <x v="5"/>
    <x v="51"/>
    <x v="16"/>
    <x v="16"/>
    <x v="14"/>
    <m/>
    <m/>
  </r>
  <r>
    <s v="0500"/>
    <m/>
    <n v="9266.2000000000007"/>
    <n v="0"/>
    <n v="0"/>
    <m/>
    <m/>
    <n v="736.29"/>
    <n v="1476.37"/>
    <n v="5523.37"/>
    <m/>
    <m/>
    <m/>
    <m/>
    <m/>
    <x v="7"/>
    <x v="51"/>
    <x v="18"/>
    <x v="18"/>
    <x v="16"/>
    <m/>
    <m/>
  </r>
  <r>
    <s v="0500"/>
    <m/>
    <n v="5310.5"/>
    <n v="0"/>
    <n v="0"/>
    <m/>
    <m/>
    <n v="498.01"/>
    <n v="379.18"/>
    <n v="4181.5"/>
    <m/>
    <m/>
    <m/>
    <m/>
    <m/>
    <x v="8"/>
    <x v="51"/>
    <x v="19"/>
    <x v="19"/>
    <x v="17"/>
    <m/>
    <m/>
  </r>
  <r>
    <s v="0500"/>
    <m/>
    <n v="6028.22"/>
    <n v="0"/>
    <n v="592.66999999999996"/>
    <m/>
    <m/>
    <n v="448.65"/>
    <n v="596.27"/>
    <n v="3332.79"/>
    <m/>
    <m/>
    <m/>
    <m/>
    <m/>
    <x v="0"/>
    <x v="51"/>
    <x v="20"/>
    <x v="20"/>
    <x v="18"/>
    <m/>
    <m/>
  </r>
  <r>
    <s v="0500"/>
    <m/>
    <n v="6377.24"/>
    <n v="0"/>
    <n v="0"/>
    <m/>
    <m/>
    <n v="472.43"/>
    <n v="479.46"/>
    <n v="4267.33"/>
    <m/>
    <m/>
    <m/>
    <m/>
    <m/>
    <x v="0"/>
    <x v="51"/>
    <x v="21"/>
    <x v="21"/>
    <x v="19"/>
    <m/>
    <m/>
  </r>
  <r>
    <s v="0500"/>
    <m/>
    <n v="3769.54"/>
    <n v="0"/>
    <n v="0"/>
    <m/>
    <m/>
    <n v="309.44"/>
    <n v="89.21"/>
    <n v="2300.86"/>
    <m/>
    <m/>
    <m/>
    <m/>
    <m/>
    <x v="3"/>
    <x v="51"/>
    <x v="22"/>
    <x v="22"/>
    <x v="19"/>
    <m/>
    <m/>
  </r>
  <r>
    <s v="0500"/>
    <m/>
    <n v="6185.55"/>
    <n v="0"/>
    <n v="0"/>
    <m/>
    <m/>
    <n v="448.65"/>
    <n v="433.29"/>
    <n v="5303.61"/>
    <m/>
    <m/>
    <m/>
    <m/>
    <m/>
    <x v="0"/>
    <x v="51"/>
    <x v="23"/>
    <x v="23"/>
    <x v="0"/>
    <m/>
    <m/>
  </r>
  <r>
    <s v="0500"/>
    <m/>
    <n v="12622.74"/>
    <n v="0"/>
    <n v="0"/>
    <m/>
    <m/>
    <n v="1152.76"/>
    <n v="2284.88"/>
    <n v="9185.1"/>
    <m/>
    <m/>
    <m/>
    <m/>
    <m/>
    <x v="5"/>
    <x v="51"/>
    <x v="24"/>
    <x v="24"/>
    <x v="20"/>
    <m/>
    <m/>
  </r>
  <r>
    <s v="0500"/>
    <m/>
    <n v="6026.25"/>
    <n v="0"/>
    <n v="0"/>
    <m/>
    <m/>
    <n v="425.95"/>
    <n v="398.94"/>
    <n v="4970.04"/>
    <m/>
    <m/>
    <m/>
    <m/>
    <m/>
    <x v="0"/>
    <x v="51"/>
    <x v="26"/>
    <x v="26"/>
    <x v="0"/>
    <m/>
    <m/>
  </r>
  <r>
    <s v="0500"/>
    <m/>
    <n v="3869.91"/>
    <n v="0"/>
    <n v="0"/>
    <m/>
    <m/>
    <n v="291.06"/>
    <n v="107.03"/>
    <n v="2641.9"/>
    <m/>
    <m/>
    <m/>
    <m/>
    <m/>
    <x v="1"/>
    <x v="51"/>
    <x v="27"/>
    <x v="27"/>
    <x v="22"/>
    <m/>
    <m/>
  </r>
  <r>
    <s v="0500"/>
    <m/>
    <n v="4410.57"/>
    <n v="0"/>
    <n v="0"/>
    <m/>
    <m/>
    <n v="333.52"/>
    <n v="181.76"/>
    <n v="3157.67"/>
    <m/>
    <m/>
    <m/>
    <m/>
    <m/>
    <x v="3"/>
    <x v="51"/>
    <x v="28"/>
    <x v="28"/>
    <x v="19"/>
    <m/>
    <m/>
  </r>
  <r>
    <s v="0500"/>
    <m/>
    <n v="16417.32"/>
    <n v="5775.28"/>
    <n v="0"/>
    <m/>
    <m/>
    <n v="887.78"/>
    <n v="1813.06"/>
    <n v="11419.37"/>
    <m/>
    <m/>
    <m/>
    <m/>
    <m/>
    <x v="5"/>
    <x v="51"/>
    <x v="29"/>
    <x v="29"/>
    <x v="23"/>
    <m/>
    <m/>
  </r>
  <r>
    <s v="0500"/>
    <m/>
    <n v="4862.5"/>
    <n v="0"/>
    <n v="0"/>
    <m/>
    <m/>
    <n v="405.95"/>
    <n v="800.48"/>
    <n v="2349.2199999999998"/>
    <m/>
    <m/>
    <m/>
    <m/>
    <m/>
    <x v="0"/>
    <x v="51"/>
    <x v="420"/>
    <x v="30"/>
    <x v="24"/>
    <m/>
    <m/>
  </r>
  <r>
    <s v="0500"/>
    <m/>
    <n v="3789.98"/>
    <n v="0"/>
    <n v="0"/>
    <m/>
    <m/>
    <n v="300.24"/>
    <n v="93.66"/>
    <n v="3108.83"/>
    <m/>
    <m/>
    <m/>
    <m/>
    <m/>
    <x v="9"/>
    <x v="51"/>
    <x v="31"/>
    <x v="31"/>
    <x v="25"/>
    <m/>
    <m/>
  </r>
  <r>
    <s v="0500"/>
    <m/>
    <n v="12099.31"/>
    <n v="0"/>
    <n v="0"/>
    <m/>
    <m/>
    <n v="960.73"/>
    <n v="2193.75"/>
    <n v="8944.83"/>
    <m/>
    <m/>
    <m/>
    <m/>
    <m/>
    <x v="5"/>
    <x v="51"/>
    <x v="33"/>
    <x v="33"/>
    <x v="27"/>
    <m/>
    <m/>
  </r>
  <r>
    <s v="0500"/>
    <m/>
    <n v="9157.67"/>
    <n v="2757.77"/>
    <n v="359.22"/>
    <m/>
    <m/>
    <n v="405.95"/>
    <n v="549.80999999999995"/>
    <n v="7036.16"/>
    <m/>
    <m/>
    <m/>
    <m/>
    <m/>
    <x v="0"/>
    <x v="51"/>
    <x v="34"/>
    <x v="34"/>
    <x v="8"/>
    <m/>
    <m/>
  </r>
  <r>
    <s v="0500"/>
    <m/>
    <n v="4618.6400000000003"/>
    <n v="0"/>
    <n v="0"/>
    <m/>
    <m/>
    <n v="425.95"/>
    <n v="307.23"/>
    <n v="3123.39"/>
    <m/>
    <m/>
    <m/>
    <m/>
    <m/>
    <x v="0"/>
    <x v="51"/>
    <x v="35"/>
    <x v="35"/>
    <x v="0"/>
    <m/>
    <m/>
  </r>
  <r>
    <s v="0500"/>
    <m/>
    <n v="3844.07"/>
    <n v="0"/>
    <n v="0"/>
    <m/>
    <m/>
    <n v="320.06"/>
    <n v="98.8"/>
    <n v="3394.6"/>
    <m/>
    <m/>
    <m/>
    <m/>
    <m/>
    <x v="3"/>
    <x v="51"/>
    <x v="37"/>
    <x v="37"/>
    <x v="19"/>
    <m/>
    <m/>
  </r>
  <r>
    <s v="0500"/>
    <m/>
    <n v="5405.02"/>
    <n v="0"/>
    <n v="0"/>
    <m/>
    <m/>
    <n v="419.75"/>
    <n v="287.74"/>
    <n v="4697.53"/>
    <m/>
    <m/>
    <m/>
    <m/>
    <m/>
    <x v="2"/>
    <x v="51"/>
    <x v="38"/>
    <x v="38"/>
    <x v="29"/>
    <m/>
    <m/>
  </r>
  <r>
    <s v="0500"/>
    <m/>
    <n v="11315.02"/>
    <n v="4331.78"/>
    <n v="0"/>
    <m/>
    <m/>
    <n v="577.96"/>
    <n v="733.82"/>
    <n v="9063.1200000000008"/>
    <m/>
    <m/>
    <m/>
    <m/>
    <m/>
    <x v="0"/>
    <x v="51"/>
    <x v="39"/>
    <x v="39"/>
    <x v="30"/>
    <m/>
    <m/>
  </r>
  <r>
    <s v="0500"/>
    <m/>
    <n v="5562.5"/>
    <n v="0"/>
    <n v="0"/>
    <m/>
    <m/>
    <n v="405.95"/>
    <n v="366.59"/>
    <n v="3390.84"/>
    <m/>
    <m/>
    <m/>
    <m/>
    <m/>
    <x v="2"/>
    <x v="51"/>
    <x v="42"/>
    <x v="42"/>
    <x v="32"/>
    <m/>
    <m/>
  </r>
  <r>
    <s v="0500"/>
    <m/>
    <n v="11780.63"/>
    <n v="0"/>
    <n v="0"/>
    <m/>
    <m/>
    <n v="1252.1400000000001"/>
    <n v="2025.97"/>
    <n v="8502.52"/>
    <m/>
    <m/>
    <m/>
    <m/>
    <m/>
    <x v="5"/>
    <x v="51"/>
    <x v="43"/>
    <x v="43"/>
    <x v="33"/>
    <m/>
    <m/>
  </r>
  <r>
    <s v="0500"/>
    <m/>
    <n v="10990.74"/>
    <n v="0"/>
    <n v="0"/>
    <m/>
    <m/>
    <n v="937.47"/>
    <n v="1895.29"/>
    <n v="8157.98"/>
    <m/>
    <m/>
    <m/>
    <m/>
    <m/>
    <x v="5"/>
    <x v="51"/>
    <x v="44"/>
    <x v="44"/>
    <x v="21"/>
    <m/>
    <m/>
  </r>
  <r>
    <s v="0500"/>
    <m/>
    <n v="4592.92"/>
    <n v="0"/>
    <n v="874.57"/>
    <m/>
    <m/>
    <n v="333.52"/>
    <n v="322.24"/>
    <n v="2064.7399999999998"/>
    <m/>
    <m/>
    <m/>
    <m/>
    <m/>
    <x v="3"/>
    <x v="51"/>
    <x v="45"/>
    <x v="45"/>
    <x v="19"/>
    <m/>
    <m/>
  </r>
  <r>
    <s v="0500"/>
    <m/>
    <n v="6792.95"/>
    <n v="0"/>
    <n v="0"/>
    <m/>
    <m/>
    <n v="662.21"/>
    <n v="650.4"/>
    <n v="2794.71"/>
    <m/>
    <m/>
    <m/>
    <m/>
    <m/>
    <x v="2"/>
    <x v="51"/>
    <x v="46"/>
    <x v="46"/>
    <x v="34"/>
    <m/>
    <m/>
  </r>
  <r>
    <s v="0500"/>
    <m/>
    <n v="5942.07"/>
    <n v="0"/>
    <n v="0"/>
    <m/>
    <m/>
    <n v="383.25"/>
    <n v="389.6"/>
    <n v="4293.8900000000003"/>
    <m/>
    <m/>
    <m/>
    <m/>
    <m/>
    <x v="2"/>
    <x v="51"/>
    <x v="47"/>
    <x v="47"/>
    <x v="8"/>
    <m/>
    <m/>
  </r>
  <r>
    <s v="0500"/>
    <m/>
    <n v="3243.59"/>
    <n v="0"/>
    <n v="0"/>
    <m/>
    <m/>
    <n v="320.06"/>
    <n v="67.709999999999994"/>
    <n v="2567.2600000000002"/>
    <m/>
    <m/>
    <m/>
    <m/>
    <m/>
    <x v="3"/>
    <x v="51"/>
    <x v="48"/>
    <x v="48"/>
    <x v="19"/>
    <m/>
    <m/>
  </r>
  <r>
    <s v="0500"/>
    <m/>
    <n v="4454.47"/>
    <n v="0"/>
    <n v="818.26"/>
    <m/>
    <m/>
    <n v="309.44"/>
    <n v="214"/>
    <n v="2193.4"/>
    <m/>
    <m/>
    <m/>
    <m/>
    <m/>
    <x v="3"/>
    <x v="51"/>
    <x v="671"/>
    <x v="51"/>
    <x v="36"/>
    <m/>
    <m/>
  </r>
  <r>
    <s v="0500"/>
    <m/>
    <n v="3628.62"/>
    <n v="0"/>
    <n v="0"/>
    <m/>
    <m/>
    <n v="291.68"/>
    <n v="409.03"/>
    <n v="2132.1799999999998"/>
    <m/>
    <m/>
    <m/>
    <m/>
    <m/>
    <x v="3"/>
    <x v="51"/>
    <x v="53"/>
    <x v="53"/>
    <x v="38"/>
    <m/>
    <m/>
  </r>
  <r>
    <s v="0500"/>
    <m/>
    <n v="8683.9"/>
    <n v="0"/>
    <n v="0"/>
    <m/>
    <m/>
    <n v="795.52"/>
    <n v="1299.94"/>
    <n v="5355.67"/>
    <m/>
    <m/>
    <m/>
    <m/>
    <m/>
    <x v="12"/>
    <x v="51"/>
    <x v="55"/>
    <x v="55"/>
    <x v="39"/>
    <m/>
    <m/>
  </r>
  <r>
    <s v="0500"/>
    <m/>
    <n v="5021.5200000000004"/>
    <n v="0"/>
    <n v="0"/>
    <m/>
    <m/>
    <n v="433.75"/>
    <n v="283.62"/>
    <n v="3100.15"/>
    <m/>
    <m/>
    <m/>
    <m/>
    <m/>
    <x v="8"/>
    <x v="51"/>
    <x v="56"/>
    <x v="56"/>
    <x v="40"/>
    <m/>
    <m/>
  </r>
  <r>
    <s v="0500"/>
    <m/>
    <n v="5001.22"/>
    <n v="0"/>
    <n v="0"/>
    <m/>
    <m/>
    <n v="400.54"/>
    <n v="286.52"/>
    <n v="2877.82"/>
    <m/>
    <m/>
    <m/>
    <m/>
    <m/>
    <x v="3"/>
    <x v="51"/>
    <x v="57"/>
    <x v="57"/>
    <x v="13"/>
    <m/>
    <m/>
  </r>
  <r>
    <s v="0500"/>
    <m/>
    <n v="2957.01"/>
    <n v="0"/>
    <n v="0"/>
    <m/>
    <m/>
    <n v="171.38"/>
    <n v="28.62"/>
    <n v="2251.77"/>
    <m/>
    <m/>
    <m/>
    <m/>
    <m/>
    <x v="1"/>
    <x v="51"/>
    <x v="58"/>
    <x v="58"/>
    <x v="8"/>
    <m/>
    <m/>
  </r>
  <r>
    <s v="0500"/>
    <m/>
    <n v="3702.24"/>
    <n v="0"/>
    <n v="0"/>
    <m/>
    <m/>
    <n v="260.37"/>
    <n v="59.53"/>
    <n v="2443.1999999999998"/>
    <m/>
    <m/>
    <m/>
    <m/>
    <m/>
    <x v="3"/>
    <x v="51"/>
    <x v="59"/>
    <x v="59"/>
    <x v="38"/>
    <m/>
    <m/>
  </r>
  <r>
    <s v="0500"/>
    <m/>
    <n v="3459.43"/>
    <n v="0"/>
    <n v="0"/>
    <m/>
    <m/>
    <n v="289.62"/>
    <n v="105.67"/>
    <n v="2907.55"/>
    <m/>
    <m/>
    <m/>
    <m/>
    <m/>
    <x v="3"/>
    <x v="51"/>
    <x v="60"/>
    <x v="60"/>
    <x v="21"/>
    <m/>
    <m/>
  </r>
  <r>
    <s v="0500"/>
    <m/>
    <n v="3594.07"/>
    <n v="0"/>
    <n v="0"/>
    <m/>
    <m/>
    <n v="320.06"/>
    <n v="98.8"/>
    <n v="2859.55"/>
    <m/>
    <m/>
    <m/>
    <m/>
    <m/>
    <x v="3"/>
    <x v="51"/>
    <x v="61"/>
    <x v="61"/>
    <x v="19"/>
    <m/>
    <m/>
  </r>
  <r>
    <s v="0500"/>
    <m/>
    <n v="10455.86"/>
    <n v="0"/>
    <n v="0"/>
    <m/>
    <m/>
    <n v="777.95"/>
    <n v="1792.07"/>
    <n v="7885.84"/>
    <m/>
    <m/>
    <m/>
    <m/>
    <m/>
    <x v="5"/>
    <x v="51"/>
    <x v="62"/>
    <x v="62"/>
    <x v="41"/>
    <m/>
    <m/>
  </r>
  <r>
    <s v="0500"/>
    <m/>
    <n v="5888.57"/>
    <n v="0"/>
    <n v="0"/>
    <m/>
    <m/>
    <n v="425.95"/>
    <n v="495.36"/>
    <n v="4495.8"/>
    <m/>
    <m/>
    <m/>
    <m/>
    <m/>
    <x v="0"/>
    <x v="51"/>
    <x v="63"/>
    <x v="63"/>
    <x v="21"/>
    <m/>
    <m/>
  </r>
  <r>
    <s v="0500"/>
    <m/>
    <n v="1629.53"/>
    <n v="0"/>
    <n v="0"/>
    <m/>
    <m/>
    <n v="0"/>
    <n v="0"/>
    <n v="1629.53"/>
    <m/>
    <m/>
    <m/>
    <m/>
    <m/>
    <x v="13"/>
    <x v="51"/>
    <x v="538"/>
    <x v="65"/>
    <x v="43"/>
    <m/>
    <m/>
  </r>
  <r>
    <s v="0500"/>
    <m/>
    <n v="5362.5"/>
    <n v="0"/>
    <n v="0"/>
    <m/>
    <m/>
    <n v="405.95"/>
    <n v="238.62"/>
    <n v="3899.56"/>
    <m/>
    <m/>
    <m/>
    <m/>
    <m/>
    <x v="2"/>
    <x v="51"/>
    <x v="64"/>
    <x v="64"/>
    <x v="42"/>
    <m/>
    <m/>
  </r>
  <r>
    <s v="0500"/>
    <m/>
    <n v="3614.16"/>
    <n v="0"/>
    <n v="0"/>
    <m/>
    <m/>
    <n v="289.62"/>
    <n v="69.040000000000006"/>
    <n v="2531.87"/>
    <m/>
    <m/>
    <m/>
    <m/>
    <m/>
    <x v="3"/>
    <x v="51"/>
    <x v="67"/>
    <x v="67"/>
    <x v="45"/>
    <m/>
    <m/>
  </r>
  <r>
    <s v="0500"/>
    <m/>
    <n v="3988.93"/>
    <n v="0"/>
    <n v="0"/>
    <m/>
    <m/>
    <n v="300.24"/>
    <n v="123.5"/>
    <n v="3403.53"/>
    <m/>
    <m/>
    <m/>
    <m/>
    <m/>
    <x v="3"/>
    <x v="51"/>
    <x v="68"/>
    <x v="68"/>
    <x v="21"/>
    <m/>
    <m/>
  </r>
  <r>
    <s v="0500"/>
    <m/>
    <n v="4636.3"/>
    <n v="0"/>
    <n v="0"/>
    <m/>
    <m/>
    <n v="320.06"/>
    <n v="222.52"/>
    <n v="3196.33"/>
    <m/>
    <m/>
    <m/>
    <m/>
    <m/>
    <x v="3"/>
    <x v="51"/>
    <x v="69"/>
    <x v="69"/>
    <x v="19"/>
    <m/>
    <m/>
  </r>
  <r>
    <s v="0500"/>
    <m/>
    <n v="7280.71"/>
    <n v="0"/>
    <n v="0"/>
    <m/>
    <m/>
    <n v="417.49"/>
    <n v="658.29"/>
    <n v="4979.83"/>
    <m/>
    <m/>
    <m/>
    <m/>
    <m/>
    <x v="0"/>
    <x v="51"/>
    <x v="70"/>
    <x v="70"/>
    <x v="46"/>
    <m/>
    <m/>
  </r>
  <r>
    <s v="0500"/>
    <m/>
    <n v="4278.82"/>
    <n v="0"/>
    <n v="0"/>
    <m/>
    <m/>
    <n v="341.3"/>
    <n v="160.83000000000001"/>
    <n v="3594.29"/>
    <m/>
    <m/>
    <m/>
    <m/>
    <m/>
    <x v="3"/>
    <x v="51"/>
    <x v="71"/>
    <x v="71"/>
    <x v="19"/>
    <m/>
    <m/>
  </r>
  <r>
    <s v="0500"/>
    <m/>
    <n v="3530.03"/>
    <n v="0"/>
    <n v="0"/>
    <m/>
    <m/>
    <n v="284.11"/>
    <n v="63.14"/>
    <n v="2906.32"/>
    <m/>
    <m/>
    <m/>
    <m/>
    <m/>
    <x v="1"/>
    <x v="51"/>
    <x v="72"/>
    <x v="72"/>
    <x v="47"/>
    <m/>
    <m/>
  </r>
  <r>
    <s v="0500"/>
    <m/>
    <n v="3343.92"/>
    <n v="0"/>
    <n v="0"/>
    <m/>
    <m/>
    <n v="254.34"/>
    <n v="51.42"/>
    <n v="2899.97"/>
    <m/>
    <m/>
    <m/>
    <m/>
    <m/>
    <x v="3"/>
    <x v="51"/>
    <x v="74"/>
    <x v="74"/>
    <x v="49"/>
    <m/>
    <m/>
  </r>
  <r>
    <s v="0500"/>
    <m/>
    <n v="7848.44"/>
    <n v="0"/>
    <n v="0"/>
    <m/>
    <m/>
    <n v="711.26"/>
    <n v="1093.3599999999999"/>
    <n v="5469.91"/>
    <m/>
    <m/>
    <m/>
    <m/>
    <m/>
    <x v="0"/>
    <x v="51"/>
    <x v="76"/>
    <x v="76"/>
    <x v="50"/>
    <m/>
    <m/>
  </r>
  <r>
    <s v="0500"/>
    <m/>
    <n v="6388.57"/>
    <n v="0"/>
    <n v="0"/>
    <m/>
    <m/>
    <n v="425.95"/>
    <n v="893.44"/>
    <n v="4790.3100000000004"/>
    <m/>
    <m/>
    <m/>
    <m/>
    <m/>
    <x v="0"/>
    <x v="51"/>
    <x v="77"/>
    <x v="77"/>
    <x v="0"/>
    <m/>
    <m/>
  </r>
  <r>
    <s v="0500"/>
    <m/>
    <n v="3491.64"/>
    <n v="0"/>
    <n v="0"/>
    <m/>
    <m/>
    <n v="261.64999999999998"/>
    <n v="330.88"/>
    <n v="2270.87"/>
    <m/>
    <m/>
    <m/>
    <m/>
    <m/>
    <x v="9"/>
    <x v="51"/>
    <x v="78"/>
    <x v="78"/>
    <x v="11"/>
    <m/>
    <m/>
  </r>
  <r>
    <s v="0500"/>
    <m/>
    <n v="3212.27"/>
    <n v="0"/>
    <n v="0"/>
    <m/>
    <m/>
    <n v="289.62"/>
    <n v="354.23"/>
    <n v="1873.87"/>
    <m/>
    <m/>
    <m/>
    <m/>
    <m/>
    <x v="9"/>
    <x v="51"/>
    <x v="78"/>
    <x v="78"/>
    <x v="21"/>
    <m/>
    <m/>
  </r>
  <r>
    <s v="0500"/>
    <m/>
    <n v="10457.93"/>
    <n v="0"/>
    <n v="0"/>
    <m/>
    <m/>
    <n v="794.56"/>
    <n v="1788.07"/>
    <n v="7875.3"/>
    <m/>
    <m/>
    <m/>
    <m/>
    <m/>
    <x v="5"/>
    <x v="51"/>
    <x v="80"/>
    <x v="80"/>
    <x v="51"/>
    <m/>
    <m/>
  </r>
  <r>
    <s v="0500"/>
    <m/>
    <n v="11796.97"/>
    <n v="0"/>
    <n v="0"/>
    <m/>
    <m/>
    <n v="977.82"/>
    <n v="2105.91"/>
    <n v="8138.08"/>
    <m/>
    <m/>
    <m/>
    <m/>
    <m/>
    <x v="5"/>
    <x v="51"/>
    <x v="81"/>
    <x v="81"/>
    <x v="52"/>
    <m/>
    <m/>
  </r>
  <r>
    <s v="0500"/>
    <m/>
    <n v="6658.49"/>
    <n v="0"/>
    <n v="1132.24"/>
    <m/>
    <m/>
    <n v="397.55"/>
    <n v="622.09"/>
    <n v="3745.22"/>
    <m/>
    <m/>
    <m/>
    <m/>
    <m/>
    <x v="0"/>
    <x v="51"/>
    <x v="82"/>
    <x v="82"/>
    <x v="0"/>
    <m/>
    <m/>
  </r>
  <r>
    <s v="0500"/>
    <m/>
    <n v="9926.9"/>
    <n v="0"/>
    <n v="0"/>
    <m/>
    <m/>
    <n v="652.65"/>
    <n v="1203.97"/>
    <n v="6262.05"/>
    <m/>
    <m/>
    <m/>
    <m/>
    <m/>
    <x v="7"/>
    <x v="51"/>
    <x v="84"/>
    <x v="84"/>
    <x v="0"/>
    <m/>
    <m/>
  </r>
  <r>
    <s v="0500"/>
    <m/>
    <n v="11440.37"/>
    <n v="0"/>
    <n v="0"/>
    <m/>
    <m/>
    <n v="811.66"/>
    <n v="2053.54"/>
    <n v="8211.5400000000009"/>
    <m/>
    <m/>
    <m/>
    <m/>
    <m/>
    <x v="5"/>
    <x v="51"/>
    <x v="85"/>
    <x v="85"/>
    <x v="11"/>
    <m/>
    <m/>
  </r>
  <r>
    <s v="0500"/>
    <m/>
    <n v="10072.049999999999"/>
    <n v="0"/>
    <n v="0"/>
    <m/>
    <m/>
    <n v="811.66"/>
    <n v="1677.25"/>
    <n v="7583.14"/>
    <m/>
    <m/>
    <m/>
    <m/>
    <m/>
    <x v="5"/>
    <x v="51"/>
    <x v="86"/>
    <x v="86"/>
    <x v="8"/>
    <m/>
    <m/>
  </r>
  <r>
    <s v="0500"/>
    <m/>
    <n v="9271.77"/>
    <n v="2879.95"/>
    <n v="1132.24"/>
    <m/>
    <m/>
    <n v="425.95"/>
    <n v="707.09"/>
    <n v="5286.39"/>
    <m/>
    <m/>
    <m/>
    <m/>
    <m/>
    <x v="0"/>
    <x v="51"/>
    <x v="87"/>
    <x v="87"/>
    <x v="54"/>
    <m/>
    <m/>
  </r>
  <r>
    <s v="0500"/>
    <m/>
    <n v="4113.8599999999997"/>
    <n v="0"/>
    <n v="0"/>
    <m/>
    <m/>
    <n v="320.06"/>
    <n v="139.27000000000001"/>
    <n v="3482.28"/>
    <m/>
    <m/>
    <m/>
    <m/>
    <m/>
    <x v="3"/>
    <x v="51"/>
    <x v="88"/>
    <x v="88"/>
    <x v="55"/>
    <m/>
    <m/>
  </r>
  <r>
    <s v="0500"/>
    <m/>
    <n v="16973.61"/>
    <n v="0"/>
    <n v="0"/>
    <m/>
    <m/>
    <n v="1545.98"/>
    <n v="2706.64"/>
    <n v="7962.86"/>
    <m/>
    <m/>
    <m/>
    <m/>
    <m/>
    <x v="5"/>
    <x v="51"/>
    <x v="89"/>
    <x v="89"/>
    <x v="56"/>
    <m/>
    <m/>
  </r>
  <r>
    <s v="0500"/>
    <m/>
    <n v="7520.81"/>
    <n v="0"/>
    <n v="0"/>
    <m/>
    <m/>
    <n v="425.95"/>
    <n v="495.36"/>
    <n v="5890.1"/>
    <m/>
    <m/>
    <m/>
    <m/>
    <m/>
    <x v="0"/>
    <x v="51"/>
    <x v="90"/>
    <x v="90"/>
    <x v="26"/>
    <m/>
    <m/>
  </r>
  <r>
    <s v="0500"/>
    <m/>
    <n v="3982.87"/>
    <n v="0"/>
    <n v="0"/>
    <m/>
    <m/>
    <n v="305.14999999999998"/>
    <n v="121.86"/>
    <n v="2702"/>
    <m/>
    <m/>
    <m/>
    <m/>
    <m/>
    <x v="1"/>
    <x v="51"/>
    <x v="91"/>
    <x v="91"/>
    <x v="57"/>
    <m/>
    <m/>
  </r>
  <r>
    <s v="0500"/>
    <m/>
    <n v="2624.89"/>
    <n v="0"/>
    <n v="147.68"/>
    <m/>
    <m/>
    <n v="166.59"/>
    <n v="16.57"/>
    <n v="2199.35"/>
    <m/>
    <m/>
    <m/>
    <m/>
    <m/>
    <x v="1"/>
    <x v="51"/>
    <x v="92"/>
    <x v="92"/>
    <x v="58"/>
    <m/>
    <m/>
  </r>
  <r>
    <s v="0500"/>
    <m/>
    <n v="3614.16"/>
    <n v="0"/>
    <n v="0"/>
    <m/>
    <m/>
    <n v="289.62"/>
    <n v="69.040000000000006"/>
    <n v="2952.04"/>
    <m/>
    <m/>
    <m/>
    <m/>
    <m/>
    <x v="3"/>
    <x v="51"/>
    <x v="93"/>
    <x v="93"/>
    <x v="45"/>
    <m/>
    <m/>
  </r>
  <r>
    <s v="0500"/>
    <m/>
    <n v="5431.97"/>
    <n v="0"/>
    <n v="0"/>
    <m/>
    <m/>
    <n v="372.08"/>
    <n v="389.85"/>
    <n v="4670.04"/>
    <m/>
    <m/>
    <m/>
    <m/>
    <m/>
    <x v="0"/>
    <x v="51"/>
    <x v="94"/>
    <x v="94"/>
    <x v="59"/>
    <m/>
    <m/>
  </r>
  <r>
    <s v="0500"/>
    <m/>
    <n v="6026.25"/>
    <n v="0"/>
    <n v="0"/>
    <m/>
    <m/>
    <n v="425.95"/>
    <n v="398.94"/>
    <n v="4922.49"/>
    <m/>
    <m/>
    <m/>
    <m/>
    <m/>
    <x v="0"/>
    <x v="51"/>
    <x v="95"/>
    <x v="95"/>
    <x v="60"/>
    <m/>
    <m/>
  </r>
  <r>
    <s v="0500"/>
    <m/>
    <n v="4412.16"/>
    <n v="0"/>
    <n v="0"/>
    <m/>
    <m/>
    <n v="353.03"/>
    <n v="179.07"/>
    <n v="2844.93"/>
    <m/>
    <m/>
    <m/>
    <m/>
    <m/>
    <x v="3"/>
    <x v="51"/>
    <x v="96"/>
    <x v="96"/>
    <x v="21"/>
    <m/>
    <m/>
  </r>
  <r>
    <s v="0500"/>
    <m/>
    <n v="5630.92"/>
    <n v="0"/>
    <n v="0"/>
    <m/>
    <m/>
    <n v="424.2"/>
    <n v="562.49"/>
    <n v="4590.4799999999996"/>
    <m/>
    <m/>
    <m/>
    <m/>
    <m/>
    <x v="2"/>
    <x v="51"/>
    <x v="98"/>
    <x v="98"/>
    <x v="8"/>
    <m/>
    <m/>
  </r>
  <r>
    <s v="0500"/>
    <m/>
    <n v="7783.41"/>
    <n v="0"/>
    <n v="0"/>
    <m/>
    <m/>
    <n v="711.26"/>
    <n v="762.66"/>
    <n v="5810.25"/>
    <m/>
    <m/>
    <m/>
    <m/>
    <m/>
    <x v="2"/>
    <x v="51"/>
    <x v="99"/>
    <x v="99"/>
    <x v="61"/>
    <m/>
    <m/>
  </r>
  <r>
    <s v="0500"/>
    <m/>
    <n v="10769.45"/>
    <n v="0"/>
    <n v="0"/>
    <m/>
    <m/>
    <n v="911.04"/>
    <n v="1841.7"/>
    <n v="8016.71"/>
    <m/>
    <m/>
    <m/>
    <m/>
    <m/>
    <x v="5"/>
    <x v="51"/>
    <x v="101"/>
    <x v="101"/>
    <x v="63"/>
    <m/>
    <m/>
  </r>
  <r>
    <s v="0500"/>
    <m/>
    <n v="12171.91"/>
    <n v="0"/>
    <n v="0"/>
    <m/>
    <m/>
    <n v="1008.84"/>
    <n v="2200.48"/>
    <n v="8962.59"/>
    <m/>
    <m/>
    <m/>
    <m/>
    <m/>
    <x v="5"/>
    <x v="51"/>
    <x v="103"/>
    <x v="103"/>
    <x v="65"/>
    <m/>
    <m/>
  </r>
  <r>
    <s v="0500"/>
    <m/>
    <n v="5206.12"/>
    <n v="0"/>
    <n v="0"/>
    <m/>
    <m/>
    <n v="401.5"/>
    <n v="442.74"/>
    <n v="3111.95"/>
    <m/>
    <m/>
    <m/>
    <m/>
    <m/>
    <x v="0"/>
    <x v="51"/>
    <x v="104"/>
    <x v="104"/>
    <x v="66"/>
    <m/>
    <m/>
  </r>
  <r>
    <s v="0500"/>
    <m/>
    <n v="5990.57"/>
    <n v="0"/>
    <n v="0"/>
    <m/>
    <m/>
    <n v="424.2"/>
    <n v="391.3"/>
    <n v="4336.42"/>
    <m/>
    <m/>
    <m/>
    <m/>
    <m/>
    <x v="2"/>
    <x v="51"/>
    <x v="105"/>
    <x v="105"/>
    <x v="67"/>
    <m/>
    <m/>
  </r>
  <r>
    <s v="0500"/>
    <m/>
    <n v="6185.55"/>
    <n v="0"/>
    <n v="0"/>
    <m/>
    <m/>
    <n v="448.65"/>
    <n v="433.29"/>
    <n v="5012.3100000000004"/>
    <m/>
    <m/>
    <m/>
    <m/>
    <m/>
    <x v="0"/>
    <x v="51"/>
    <x v="106"/>
    <x v="106"/>
    <x v="68"/>
    <m/>
    <m/>
  </r>
  <r>
    <s v="0500"/>
    <m/>
    <n v="3787.47"/>
    <n v="0"/>
    <n v="0"/>
    <m/>
    <m/>
    <n v="0"/>
    <n v="216.05"/>
    <n v="3533.55"/>
    <m/>
    <m/>
    <m/>
    <m/>
    <m/>
    <x v="28"/>
    <x v="51"/>
    <x v="418"/>
    <x v="417"/>
    <x v="203"/>
    <m/>
    <m/>
  </r>
  <r>
    <s v="0500"/>
    <m/>
    <n v="10246.94"/>
    <n v="0"/>
    <n v="0"/>
    <m/>
    <m/>
    <n v="669.5"/>
    <n v="1479.24"/>
    <n v="7674.45"/>
    <m/>
    <m/>
    <m/>
    <m/>
    <m/>
    <x v="7"/>
    <x v="51"/>
    <x v="109"/>
    <x v="109"/>
    <x v="71"/>
    <m/>
    <m/>
  </r>
  <r>
    <s v="0500"/>
    <m/>
    <n v="5393.55"/>
    <n v="0"/>
    <n v="0"/>
    <m/>
    <m/>
    <n v="410.37"/>
    <n v="372.59"/>
    <n v="4562.9399999999996"/>
    <m/>
    <m/>
    <m/>
    <m/>
    <m/>
    <x v="0"/>
    <x v="51"/>
    <x v="110"/>
    <x v="110"/>
    <x v="11"/>
    <m/>
    <m/>
  </r>
  <r>
    <s v="0500"/>
    <m/>
    <n v="4059.9"/>
    <n v="0"/>
    <n v="0"/>
    <m/>
    <m/>
    <n v="320.06"/>
    <n v="131.18"/>
    <n v="2842.41"/>
    <m/>
    <m/>
    <m/>
    <m/>
    <m/>
    <x v="3"/>
    <x v="51"/>
    <x v="111"/>
    <x v="111"/>
    <x v="72"/>
    <m/>
    <m/>
  </r>
  <r>
    <s v="0500"/>
    <m/>
    <n v="8729.85"/>
    <n v="0"/>
    <n v="0"/>
    <m/>
    <m/>
    <n v="723.87"/>
    <n v="1332.28"/>
    <n v="6282.64"/>
    <m/>
    <m/>
    <m/>
    <m/>
    <m/>
    <x v="14"/>
    <x v="51"/>
    <x v="112"/>
    <x v="112"/>
    <x v="73"/>
    <m/>
    <m/>
  </r>
  <r>
    <s v="0500"/>
    <m/>
    <n v="3614.16"/>
    <n v="0"/>
    <n v="0"/>
    <m/>
    <m/>
    <n v="289.62"/>
    <n v="69.040000000000006"/>
    <n v="3098.91"/>
    <m/>
    <m/>
    <m/>
    <m/>
    <m/>
    <x v="3"/>
    <x v="51"/>
    <x v="113"/>
    <x v="113"/>
    <x v="21"/>
    <m/>
    <m/>
  </r>
  <r>
    <s v="0500"/>
    <m/>
    <n v="6172.87"/>
    <n v="0"/>
    <n v="0"/>
    <m/>
    <m/>
    <n v="405.95"/>
    <n v="441.54"/>
    <n v="5057.87"/>
    <m/>
    <m/>
    <m/>
    <m/>
    <m/>
    <x v="4"/>
    <x v="51"/>
    <x v="114"/>
    <x v="114"/>
    <x v="74"/>
    <m/>
    <m/>
  </r>
  <r>
    <s v="0500"/>
    <m/>
    <n v="5203.2"/>
    <n v="0"/>
    <n v="0"/>
    <m/>
    <m/>
    <n v="383.25"/>
    <n v="335.86"/>
    <n v="3643.05"/>
    <m/>
    <m/>
    <m/>
    <m/>
    <m/>
    <x v="0"/>
    <x v="51"/>
    <x v="115"/>
    <x v="115"/>
    <x v="11"/>
    <m/>
    <m/>
  </r>
  <r>
    <s v="0500"/>
    <m/>
    <n v="3114.16"/>
    <n v="0"/>
    <n v="0"/>
    <m/>
    <m/>
    <n v="289.62"/>
    <n v="69.040000000000006"/>
    <n v="2569.5500000000002"/>
    <m/>
    <m/>
    <m/>
    <m/>
    <m/>
    <x v="3"/>
    <x v="51"/>
    <x v="116"/>
    <x v="116"/>
    <x v="21"/>
    <m/>
    <m/>
  </r>
  <r>
    <s v="0500"/>
    <m/>
    <n v="11273.92"/>
    <n v="0"/>
    <n v="0"/>
    <m/>
    <m/>
    <n v="977.82"/>
    <n v="1962.07"/>
    <n v="8334.0300000000007"/>
    <m/>
    <m/>
    <m/>
    <m/>
    <m/>
    <x v="5"/>
    <x v="51"/>
    <x v="117"/>
    <x v="117"/>
    <x v="75"/>
    <m/>
    <m/>
  </r>
  <r>
    <s v="0500"/>
    <m/>
    <n v="6026.25"/>
    <n v="0"/>
    <n v="0"/>
    <m/>
    <m/>
    <n v="425.95"/>
    <n v="398.94"/>
    <n v="4922.49"/>
    <m/>
    <m/>
    <m/>
    <m/>
    <m/>
    <x v="0"/>
    <x v="51"/>
    <x v="119"/>
    <x v="119"/>
    <x v="0"/>
    <m/>
    <m/>
  </r>
  <r>
    <s v="0500"/>
    <m/>
    <n v="4288.82"/>
    <n v="0"/>
    <n v="0"/>
    <m/>
    <m/>
    <n v="322.89999999999998"/>
    <n v="101.36"/>
    <n v="3062.93"/>
    <m/>
    <m/>
    <m/>
    <m/>
    <m/>
    <x v="3"/>
    <x v="51"/>
    <x v="121"/>
    <x v="121"/>
    <x v="19"/>
    <m/>
    <m/>
  </r>
  <r>
    <s v="0500"/>
    <m/>
    <n v="3097.54"/>
    <n v="0"/>
    <n v="0"/>
    <m/>
    <m/>
    <n v="167.04"/>
    <n v="0"/>
    <n v="2727.07"/>
    <m/>
    <m/>
    <m/>
    <m/>
    <m/>
    <x v="1"/>
    <x v="51"/>
    <x v="122"/>
    <x v="122"/>
    <x v="42"/>
    <m/>
    <m/>
  </r>
  <r>
    <s v="0500"/>
    <m/>
    <n v="3951.99"/>
    <n v="0"/>
    <n v="0"/>
    <m/>
    <m/>
    <n v="320.06"/>
    <n v="114.99"/>
    <n v="3344.69"/>
    <m/>
    <m/>
    <m/>
    <m/>
    <m/>
    <x v="3"/>
    <x v="51"/>
    <x v="123"/>
    <x v="123"/>
    <x v="19"/>
    <m/>
    <m/>
  </r>
  <r>
    <s v="0500"/>
    <m/>
    <n v="4282.74"/>
    <n v="0"/>
    <n v="0"/>
    <m/>
    <m/>
    <n v="321.48"/>
    <n v="164.39"/>
    <n v="3594.75"/>
    <m/>
    <m/>
    <m/>
    <m/>
    <m/>
    <x v="3"/>
    <x v="51"/>
    <x v="124"/>
    <x v="124"/>
    <x v="45"/>
    <m/>
    <m/>
  </r>
  <r>
    <s v="0500"/>
    <m/>
    <n v="18494.68"/>
    <n v="0"/>
    <n v="2819.5"/>
    <m/>
    <m/>
    <n v="1325.87"/>
    <n v="3852.06"/>
    <n v="9922.09"/>
    <m/>
    <m/>
    <m/>
    <m/>
    <m/>
    <x v="15"/>
    <x v="51"/>
    <x v="126"/>
    <x v="126"/>
    <x v="39"/>
    <m/>
    <m/>
  </r>
  <r>
    <s v="0500"/>
    <m/>
    <n v="5072.4399999999996"/>
    <n v="0"/>
    <n v="0"/>
    <m/>
    <m/>
    <n v="425.95"/>
    <n v="353.08"/>
    <n v="3247.22"/>
    <m/>
    <m/>
    <m/>
    <m/>
    <m/>
    <x v="0"/>
    <x v="51"/>
    <x v="127"/>
    <x v="127"/>
    <x v="78"/>
    <m/>
    <m/>
  </r>
  <r>
    <s v="0500"/>
    <m/>
    <n v="3924.3"/>
    <n v="0"/>
    <n v="0"/>
    <m/>
    <m/>
    <n v="320.06"/>
    <n v="165.84"/>
    <n v="2414.52"/>
    <m/>
    <m/>
    <m/>
    <m/>
    <m/>
    <x v="3"/>
    <x v="51"/>
    <x v="128"/>
    <x v="128"/>
    <x v="19"/>
    <m/>
    <m/>
  </r>
  <r>
    <s v="0500"/>
    <m/>
    <n v="6528.22"/>
    <n v="0"/>
    <n v="592.66999999999996"/>
    <m/>
    <m/>
    <n v="448.65"/>
    <n v="596.27"/>
    <n v="4397.7"/>
    <m/>
    <m/>
    <m/>
    <m/>
    <m/>
    <x v="0"/>
    <x v="51"/>
    <x v="129"/>
    <x v="129"/>
    <x v="0"/>
    <m/>
    <m/>
  </r>
  <r>
    <s v="0500"/>
    <m/>
    <n v="2910.6"/>
    <n v="0"/>
    <n v="0"/>
    <m/>
    <m/>
    <n v="166.59"/>
    <n v="25.5"/>
    <n v="2609.83"/>
    <m/>
    <m/>
    <m/>
    <m/>
    <m/>
    <x v="1"/>
    <x v="51"/>
    <x v="130"/>
    <x v="130"/>
    <x v="79"/>
    <m/>
    <m/>
  </r>
  <r>
    <s v="0500"/>
    <m/>
    <n v="6287.44"/>
    <n v="0"/>
    <n v="0"/>
    <m/>
    <m/>
    <n v="461.43"/>
    <n v="457.79"/>
    <n v="4289.6499999999996"/>
    <m/>
    <m/>
    <m/>
    <m/>
    <m/>
    <x v="0"/>
    <x v="51"/>
    <x v="131"/>
    <x v="131"/>
    <x v="21"/>
    <m/>
    <m/>
  </r>
  <r>
    <s v="0500"/>
    <m/>
    <n v="5578.48"/>
    <n v="0"/>
    <n v="0"/>
    <m/>
    <m/>
    <n v="389.35"/>
    <n v="420.15"/>
    <n v="3732.82"/>
    <m/>
    <m/>
    <m/>
    <m/>
    <m/>
    <x v="0"/>
    <x v="51"/>
    <x v="132"/>
    <x v="132"/>
    <x v="11"/>
    <m/>
    <m/>
  </r>
  <r>
    <s v="0500"/>
    <m/>
    <n v="5936.51"/>
    <n v="0"/>
    <n v="0"/>
    <m/>
    <m/>
    <n v="492.97"/>
    <n v="627.61"/>
    <n v="4053.08"/>
    <m/>
    <m/>
    <m/>
    <m/>
    <m/>
    <x v="0"/>
    <x v="51"/>
    <x v="133"/>
    <x v="133"/>
    <x v="19"/>
    <m/>
    <m/>
  </r>
  <r>
    <s v="0500"/>
    <m/>
    <n v="12016.37"/>
    <n v="0"/>
    <n v="1289.8399999999999"/>
    <m/>
    <m/>
    <n v="777.95"/>
    <n v="2221.21"/>
    <n v="7727.37"/>
    <m/>
    <m/>
    <m/>
    <m/>
    <m/>
    <x v="5"/>
    <x v="51"/>
    <x v="134"/>
    <x v="134"/>
    <x v="80"/>
    <m/>
    <m/>
  </r>
  <r>
    <s v="0500"/>
    <m/>
    <n v="3712.27"/>
    <n v="0"/>
    <n v="0"/>
    <m/>
    <m/>
    <n v="289.62"/>
    <n v="83.6"/>
    <n v="2554.84"/>
    <m/>
    <m/>
    <m/>
    <m/>
    <m/>
    <x v="9"/>
    <x v="51"/>
    <x v="135"/>
    <x v="135"/>
    <x v="81"/>
    <m/>
    <m/>
  </r>
  <r>
    <s v="0500"/>
    <m/>
    <n v="8768.52"/>
    <n v="2879.95"/>
    <n v="0"/>
    <m/>
    <m/>
    <n v="425.95"/>
    <n v="495.36"/>
    <n v="6666.19"/>
    <m/>
    <m/>
    <m/>
    <m/>
    <m/>
    <x v="0"/>
    <x v="51"/>
    <x v="138"/>
    <x v="138"/>
    <x v="0"/>
    <m/>
    <m/>
  </r>
  <r>
    <s v="0500"/>
    <m/>
    <n v="4031.38"/>
    <n v="0"/>
    <n v="0"/>
    <m/>
    <m/>
    <n v="268.18"/>
    <n v="64.17"/>
    <n v="2334.54"/>
    <m/>
    <m/>
    <m/>
    <m/>
    <m/>
    <x v="3"/>
    <x v="51"/>
    <x v="139"/>
    <x v="139"/>
    <x v="19"/>
    <m/>
    <m/>
  </r>
  <r>
    <s v="0500"/>
    <m/>
    <n v="12523.4"/>
    <n v="0"/>
    <n v="0"/>
    <m/>
    <m/>
    <n v="1036.8499999999999"/>
    <n v="2289.44"/>
    <n v="8621.9500000000007"/>
    <m/>
    <m/>
    <m/>
    <m/>
    <m/>
    <x v="5"/>
    <x v="51"/>
    <x v="140"/>
    <x v="140"/>
    <x v="84"/>
    <m/>
    <m/>
  </r>
  <r>
    <s v="0500"/>
    <m/>
    <n v="4502.6899999999996"/>
    <n v="0"/>
    <n v="0"/>
    <m/>
    <m/>
    <n v="408.85"/>
    <n v="184.28"/>
    <n v="3692.46"/>
    <m/>
    <m/>
    <m/>
    <m/>
    <m/>
    <x v="16"/>
    <x v="51"/>
    <x v="141"/>
    <x v="141"/>
    <x v="85"/>
    <m/>
    <m/>
  </r>
  <r>
    <s v="0500"/>
    <m/>
    <n v="6185.55"/>
    <n v="0"/>
    <n v="0"/>
    <m/>
    <m/>
    <n v="448.65"/>
    <n v="433.29"/>
    <n v="4810.68"/>
    <m/>
    <m/>
    <m/>
    <m/>
    <m/>
    <x v="0"/>
    <x v="51"/>
    <x v="142"/>
    <x v="142"/>
    <x v="0"/>
    <m/>
    <m/>
  </r>
  <r>
    <s v="0500"/>
    <m/>
    <n v="2625.63"/>
    <n v="0"/>
    <n v="0"/>
    <m/>
    <m/>
    <n v="163.99"/>
    <n v="0"/>
    <n v="2072.4499999999998"/>
    <m/>
    <m/>
    <m/>
    <m/>
    <m/>
    <x v="1"/>
    <x v="51"/>
    <x v="144"/>
    <x v="144"/>
    <x v="87"/>
    <m/>
    <m/>
  </r>
  <r>
    <s v="0500"/>
    <m/>
    <n v="8348.73"/>
    <n v="2786.23"/>
    <n v="0"/>
    <m/>
    <m/>
    <n v="405.95"/>
    <n v="281.27999999999997"/>
    <n v="6683.11"/>
    <m/>
    <m/>
    <m/>
    <m/>
    <m/>
    <x v="0"/>
    <x v="51"/>
    <x v="145"/>
    <x v="145"/>
    <x v="88"/>
    <m/>
    <m/>
  </r>
  <r>
    <s v="0500"/>
    <m/>
    <n v="6599.31"/>
    <n v="0"/>
    <n v="377.41"/>
    <m/>
    <m/>
    <n v="425.95"/>
    <n v="599.15"/>
    <n v="3946.09"/>
    <m/>
    <m/>
    <m/>
    <m/>
    <m/>
    <x v="0"/>
    <x v="51"/>
    <x v="149"/>
    <x v="149"/>
    <x v="60"/>
    <m/>
    <m/>
  </r>
  <r>
    <s v="0500"/>
    <m/>
    <n v="12274.86"/>
    <n v="0"/>
    <n v="0"/>
    <m/>
    <m/>
    <n v="987.16"/>
    <n v="2234.7600000000002"/>
    <n v="9052.94"/>
    <m/>
    <m/>
    <m/>
    <m/>
    <m/>
    <x v="5"/>
    <x v="51"/>
    <x v="150"/>
    <x v="150"/>
    <x v="65"/>
    <m/>
    <m/>
  </r>
  <r>
    <s v="0500"/>
    <m/>
    <n v="13717.93"/>
    <n v="0"/>
    <n v="0"/>
    <m/>
    <m/>
    <n v="1305.6300000000001"/>
    <n v="2544.02"/>
    <n v="7840.3"/>
    <m/>
    <m/>
    <m/>
    <m/>
    <m/>
    <x v="5"/>
    <x v="51"/>
    <x v="151"/>
    <x v="151"/>
    <x v="10"/>
    <m/>
    <m/>
  </r>
  <r>
    <s v="0500"/>
    <m/>
    <n v="5992.92"/>
    <n v="0"/>
    <n v="0"/>
    <m/>
    <m/>
    <n v="425.95"/>
    <n v="398.94"/>
    <n v="4720.88"/>
    <m/>
    <m/>
    <m/>
    <m/>
    <m/>
    <x v="0"/>
    <x v="51"/>
    <x v="152"/>
    <x v="152"/>
    <x v="21"/>
    <m/>
    <m/>
  </r>
  <r>
    <s v="0500"/>
    <m/>
    <n v="10192.41"/>
    <n v="0"/>
    <n v="0"/>
    <m/>
    <m/>
    <n v="756.72"/>
    <n v="1725.45"/>
    <n v="7710.24"/>
    <m/>
    <m/>
    <m/>
    <m/>
    <m/>
    <x v="5"/>
    <x v="51"/>
    <x v="536"/>
    <x v="534"/>
    <x v="444"/>
    <m/>
    <m/>
  </r>
  <r>
    <s v="0500"/>
    <m/>
    <n v="3073.04"/>
    <n v="0"/>
    <n v="0"/>
    <m/>
    <m/>
    <n v="164.43"/>
    <n v="0"/>
    <n v="2813.91"/>
    <m/>
    <m/>
    <m/>
    <m/>
    <m/>
    <x v="1"/>
    <x v="51"/>
    <x v="153"/>
    <x v="153"/>
    <x v="8"/>
    <m/>
    <m/>
  </r>
  <r>
    <s v="0500"/>
    <m/>
    <n v="5203.2"/>
    <n v="0"/>
    <n v="0"/>
    <m/>
    <m/>
    <n v="383.25"/>
    <n v="335.86"/>
    <n v="4274.7700000000004"/>
    <m/>
    <m/>
    <m/>
    <m/>
    <m/>
    <x v="0"/>
    <x v="51"/>
    <x v="154"/>
    <x v="154"/>
    <x v="24"/>
    <m/>
    <m/>
  </r>
  <r>
    <s v="0500"/>
    <m/>
    <n v="5388.57"/>
    <n v="0"/>
    <n v="0"/>
    <m/>
    <m/>
    <n v="425.95"/>
    <n v="824.53"/>
    <n v="3906.77"/>
    <m/>
    <m/>
    <m/>
    <m/>
    <m/>
    <x v="0"/>
    <x v="51"/>
    <x v="155"/>
    <x v="155"/>
    <x v="90"/>
    <m/>
    <m/>
  </r>
  <r>
    <s v="0500"/>
    <m/>
    <n v="3844.07"/>
    <n v="0"/>
    <n v="0"/>
    <m/>
    <m/>
    <n v="320.06"/>
    <n v="502.43"/>
    <n v="2849.33"/>
    <m/>
    <m/>
    <m/>
    <m/>
    <m/>
    <x v="3"/>
    <x v="51"/>
    <x v="155"/>
    <x v="155"/>
    <x v="19"/>
    <m/>
    <m/>
  </r>
  <r>
    <s v="0500"/>
    <m/>
    <n v="4059.14"/>
    <n v="0"/>
    <n v="0"/>
    <m/>
    <m/>
    <n v="289.62"/>
    <n v="581.14"/>
    <n v="2866.24"/>
    <m/>
    <m/>
    <m/>
    <m/>
    <m/>
    <x v="3"/>
    <x v="51"/>
    <x v="157"/>
    <x v="157"/>
    <x v="21"/>
    <m/>
    <m/>
  </r>
  <r>
    <s v="0500"/>
    <m/>
    <n v="6175.65"/>
    <n v="0"/>
    <n v="0"/>
    <m/>
    <m/>
    <n v="506.08"/>
    <n v="1007.74"/>
    <n v="4073.89"/>
    <m/>
    <m/>
    <m/>
    <m/>
    <m/>
    <x v="0"/>
    <x v="51"/>
    <x v="157"/>
    <x v="157"/>
    <x v="91"/>
    <m/>
    <m/>
  </r>
  <r>
    <s v="0500"/>
    <m/>
    <n v="7143.87"/>
    <n v="0"/>
    <n v="0"/>
    <m/>
    <m/>
    <n v="595.29999999999995"/>
    <n v="931.5"/>
    <n v="4928.88"/>
    <m/>
    <m/>
    <m/>
    <m/>
    <m/>
    <x v="0"/>
    <x v="51"/>
    <x v="158"/>
    <x v="158"/>
    <x v="92"/>
    <m/>
    <m/>
  </r>
  <r>
    <s v="0500"/>
    <m/>
    <n v="4553.82"/>
    <n v="0"/>
    <n v="0"/>
    <m/>
    <m/>
    <n v="309.44"/>
    <n v="206.86"/>
    <n v="3134.22"/>
    <m/>
    <m/>
    <m/>
    <m/>
    <m/>
    <x v="3"/>
    <x v="51"/>
    <x v="159"/>
    <x v="159"/>
    <x v="19"/>
    <m/>
    <m/>
  </r>
  <r>
    <s v="0500"/>
    <m/>
    <n v="6321.42"/>
    <n v="0"/>
    <n v="0"/>
    <m/>
    <m/>
    <n v="468.01"/>
    <n v="465.33"/>
    <n v="4346.34"/>
    <m/>
    <m/>
    <m/>
    <m/>
    <m/>
    <x v="0"/>
    <x v="51"/>
    <x v="160"/>
    <x v="160"/>
    <x v="93"/>
    <m/>
    <m/>
  </r>
  <r>
    <s v="0500"/>
    <m/>
    <n v="8709.01"/>
    <n v="0"/>
    <n v="0"/>
    <m/>
    <m/>
    <n v="711.26"/>
    <n v="1330.02"/>
    <n v="4222.6899999999996"/>
    <m/>
    <m/>
    <m/>
    <m/>
    <m/>
    <x v="0"/>
    <x v="51"/>
    <x v="161"/>
    <x v="161"/>
    <x v="94"/>
    <m/>
    <m/>
  </r>
  <r>
    <s v="0500"/>
    <m/>
    <n v="5564.86"/>
    <n v="0"/>
    <n v="0"/>
    <m/>
    <m/>
    <n v="448.65"/>
    <n v="537.6"/>
    <n v="4336.45"/>
    <m/>
    <m/>
    <m/>
    <m/>
    <m/>
    <x v="0"/>
    <x v="51"/>
    <x v="162"/>
    <x v="162"/>
    <x v="0"/>
    <m/>
    <m/>
  </r>
  <r>
    <s v="0500"/>
    <m/>
    <n v="3859.43"/>
    <n v="0"/>
    <n v="0"/>
    <m/>
    <m/>
    <n v="289.62"/>
    <n v="105.67"/>
    <n v="3177.18"/>
    <m/>
    <m/>
    <m/>
    <m/>
    <m/>
    <x v="3"/>
    <x v="51"/>
    <x v="163"/>
    <x v="163"/>
    <x v="21"/>
    <m/>
    <m/>
  </r>
  <r>
    <s v="0500"/>
    <m/>
    <n v="4278.04"/>
    <n v="0"/>
    <n v="0"/>
    <m/>
    <m/>
    <n v="378.16"/>
    <n v="155.18"/>
    <n v="3374.88"/>
    <m/>
    <m/>
    <m/>
    <m/>
    <m/>
    <x v="3"/>
    <x v="51"/>
    <x v="164"/>
    <x v="164"/>
    <x v="95"/>
    <m/>
    <m/>
  </r>
  <r>
    <s v="0500"/>
    <m/>
    <n v="5901.33"/>
    <n v="0"/>
    <n v="0"/>
    <m/>
    <m/>
    <n v="405.95"/>
    <n v="168.24"/>
    <n v="3592.46"/>
    <m/>
    <m/>
    <m/>
    <m/>
    <m/>
    <x v="0"/>
    <x v="51"/>
    <x v="166"/>
    <x v="166"/>
    <x v="96"/>
    <m/>
    <m/>
  </r>
  <r>
    <s v="0500"/>
    <m/>
    <n v="5368.31"/>
    <n v="0"/>
    <n v="0"/>
    <m/>
    <m/>
    <n v="372.08"/>
    <n v="375.52"/>
    <n v="3537.2"/>
    <m/>
    <m/>
    <m/>
    <m/>
    <m/>
    <x v="4"/>
    <x v="51"/>
    <x v="167"/>
    <x v="167"/>
    <x v="97"/>
    <m/>
    <m/>
  </r>
  <r>
    <s v="0500"/>
    <m/>
    <n v="10420.75"/>
    <n v="0"/>
    <n v="0"/>
    <m/>
    <m/>
    <n v="861.35"/>
    <n v="1759.48"/>
    <n v="5404.32"/>
    <m/>
    <m/>
    <m/>
    <m/>
    <m/>
    <x v="5"/>
    <x v="51"/>
    <x v="169"/>
    <x v="169"/>
    <x v="99"/>
    <m/>
    <m/>
  </r>
  <r>
    <s v="0500"/>
    <m/>
    <n v="8683.9"/>
    <n v="0"/>
    <n v="0"/>
    <m/>
    <m/>
    <n v="795.52"/>
    <n v="1195.67"/>
    <n v="6209.94"/>
    <m/>
    <m/>
    <m/>
    <m/>
    <m/>
    <x v="12"/>
    <x v="51"/>
    <x v="170"/>
    <x v="170"/>
    <x v="100"/>
    <m/>
    <m/>
  </r>
  <r>
    <s v="0500"/>
    <m/>
    <n v="17097.400000000001"/>
    <n v="7154.53"/>
    <n v="0"/>
    <m/>
    <m/>
    <n v="1273.67"/>
    <n v="1514.67"/>
    <n v="14309.06"/>
    <m/>
    <m/>
    <m/>
    <m/>
    <m/>
    <x v="5"/>
    <x v="51"/>
    <x v="171"/>
    <x v="171"/>
    <x v="10"/>
    <m/>
    <m/>
  </r>
  <r>
    <s v="0500"/>
    <m/>
    <n v="6384.93"/>
    <n v="0"/>
    <n v="0"/>
    <m/>
    <m/>
    <n v="425.95"/>
    <n v="582.54"/>
    <n v="4174.74"/>
    <m/>
    <m/>
    <m/>
    <m/>
    <m/>
    <x v="0"/>
    <x v="51"/>
    <x v="172"/>
    <x v="172"/>
    <x v="101"/>
    <m/>
    <m/>
  </r>
  <r>
    <s v="0500"/>
    <m/>
    <n v="8435.92"/>
    <n v="0"/>
    <n v="0"/>
    <m/>
    <m/>
    <n v="711.26"/>
    <n v="1254.92"/>
    <n v="5726.51"/>
    <m/>
    <m/>
    <m/>
    <m/>
    <m/>
    <x v="0"/>
    <x v="51"/>
    <x v="173"/>
    <x v="173"/>
    <x v="102"/>
    <m/>
    <m/>
  </r>
  <r>
    <s v="0500"/>
    <m/>
    <n v="2789.14"/>
    <n v="0"/>
    <n v="0"/>
    <m/>
    <m/>
    <n v="318.73"/>
    <n v="42.48"/>
    <n v="1539.68"/>
    <m/>
    <m/>
    <m/>
    <m/>
    <m/>
    <x v="17"/>
    <x v="51"/>
    <x v="174"/>
    <x v="174"/>
    <x v="103"/>
    <m/>
    <m/>
  </r>
  <r>
    <s v="0500"/>
    <m/>
    <n v="4249.3999999999996"/>
    <n v="0"/>
    <n v="0"/>
    <m/>
    <m/>
    <n v="374.08"/>
    <n v="151.5"/>
    <n v="2975.05"/>
    <m/>
    <m/>
    <m/>
    <m/>
    <m/>
    <x v="3"/>
    <x v="51"/>
    <x v="175"/>
    <x v="175"/>
    <x v="104"/>
    <m/>
    <m/>
  </r>
  <r>
    <s v="0500"/>
    <m/>
    <n v="3892.49"/>
    <n v="0"/>
    <n v="0"/>
    <m/>
    <m/>
    <n v="330.68"/>
    <n v="106.97"/>
    <n v="2554.25"/>
    <m/>
    <m/>
    <m/>
    <m/>
    <m/>
    <x v="3"/>
    <x v="51"/>
    <x v="176"/>
    <x v="176"/>
    <x v="19"/>
    <m/>
    <m/>
  </r>
  <r>
    <s v="0500"/>
    <m/>
    <n v="13789.14"/>
    <n v="4612.84"/>
    <n v="1721.14"/>
    <m/>
    <m/>
    <n v="662.21"/>
    <n v="1472.01"/>
    <n v="8928.92"/>
    <m/>
    <m/>
    <m/>
    <m/>
    <m/>
    <x v="2"/>
    <x v="51"/>
    <x v="177"/>
    <x v="177"/>
    <x v="28"/>
    <m/>
    <m/>
  </r>
  <r>
    <s v="0500"/>
    <m/>
    <n v="3973.92"/>
    <n v="0"/>
    <n v="0"/>
    <m/>
    <m/>
    <n v="304.36"/>
    <n v="120.63"/>
    <n v="2757.23"/>
    <m/>
    <m/>
    <m/>
    <m/>
    <m/>
    <x v="3"/>
    <x v="51"/>
    <x v="178"/>
    <x v="178"/>
    <x v="105"/>
    <m/>
    <m/>
  </r>
  <r>
    <s v="0500"/>
    <m/>
    <n v="8817"/>
    <n v="0"/>
    <n v="0"/>
    <m/>
    <m/>
    <n v="832.07"/>
    <n v="1326.5"/>
    <n v="5098.8100000000004"/>
    <m/>
    <m/>
    <m/>
    <m/>
    <m/>
    <x v="2"/>
    <x v="51"/>
    <x v="179"/>
    <x v="179"/>
    <x v="106"/>
    <m/>
    <m/>
  </r>
  <r>
    <s v="0500"/>
    <m/>
    <n v="4364.6899999999996"/>
    <n v="0"/>
    <n v="0"/>
    <m/>
    <m/>
    <n v="363.24"/>
    <n v="126.69"/>
    <n v="2334.88"/>
    <m/>
    <m/>
    <m/>
    <m/>
    <m/>
    <x v="3"/>
    <x v="51"/>
    <x v="180"/>
    <x v="180"/>
    <x v="107"/>
    <m/>
    <m/>
  </r>
  <r>
    <s v="0500"/>
    <m/>
    <n v="17899.66"/>
    <n v="6303.2"/>
    <n v="0"/>
    <m/>
    <m/>
    <n v="1114.04"/>
    <n v="2013.31"/>
    <n v="12071.82"/>
    <m/>
    <m/>
    <m/>
    <m/>
    <m/>
    <x v="18"/>
    <x v="51"/>
    <x v="181"/>
    <x v="181"/>
    <x v="28"/>
    <m/>
    <m/>
  </r>
  <r>
    <s v="0500"/>
    <m/>
    <n v="1629.53"/>
    <n v="0"/>
    <n v="0"/>
    <m/>
    <m/>
    <n v="0"/>
    <n v="0"/>
    <n v="1629.53"/>
    <m/>
    <m/>
    <m/>
    <m/>
    <m/>
    <x v="19"/>
    <x v="51"/>
    <x v="182"/>
    <x v="182"/>
    <x v="108"/>
    <m/>
    <m/>
  </r>
  <r>
    <s v="0500"/>
    <m/>
    <n v="5362.5"/>
    <n v="0"/>
    <n v="0"/>
    <m/>
    <m/>
    <n v="405.95"/>
    <n v="366.59"/>
    <n v="4369.79"/>
    <m/>
    <m/>
    <m/>
    <m/>
    <m/>
    <x v="0"/>
    <x v="51"/>
    <x v="184"/>
    <x v="184"/>
    <x v="109"/>
    <m/>
    <m/>
  </r>
  <r>
    <s v="0500"/>
    <m/>
    <n v="12107.92"/>
    <n v="0"/>
    <n v="0"/>
    <m/>
    <m/>
    <n v="893.94"/>
    <n v="2214.48"/>
    <n v="6712.55"/>
    <m/>
    <m/>
    <m/>
    <m/>
    <m/>
    <x v="5"/>
    <x v="51"/>
    <x v="185"/>
    <x v="185"/>
    <x v="110"/>
    <m/>
    <m/>
  </r>
  <r>
    <s v="0500"/>
    <m/>
    <n v="4453.96"/>
    <n v="0"/>
    <n v="0"/>
    <m/>
    <m/>
    <n v="400.54"/>
    <n v="178.21"/>
    <n v="2738"/>
    <m/>
    <m/>
    <m/>
    <m/>
    <m/>
    <x v="3"/>
    <x v="51"/>
    <x v="186"/>
    <x v="186"/>
    <x v="111"/>
    <m/>
    <m/>
  </r>
  <r>
    <s v="0500"/>
    <m/>
    <n v="4499.28"/>
    <n v="0"/>
    <n v="0"/>
    <m/>
    <m/>
    <n v="302.3"/>
    <n v="80.33"/>
    <n v="3954"/>
    <m/>
    <m/>
    <m/>
    <m/>
    <m/>
    <x v="3"/>
    <x v="51"/>
    <x v="187"/>
    <x v="187"/>
    <x v="38"/>
    <m/>
    <m/>
  </r>
  <r>
    <s v="0500"/>
    <m/>
    <n v="2633.47"/>
    <n v="0"/>
    <n v="0"/>
    <m/>
    <m/>
    <n v="164.43"/>
    <n v="0"/>
    <n v="2353.5500000000002"/>
    <m/>
    <m/>
    <m/>
    <m/>
    <m/>
    <x v="1"/>
    <x v="51"/>
    <x v="189"/>
    <x v="189"/>
    <x v="42"/>
    <m/>
    <m/>
  </r>
  <r>
    <s v="0500"/>
    <m/>
    <n v="14010.64"/>
    <n v="0"/>
    <n v="0"/>
    <m/>
    <m/>
    <n v="969.68"/>
    <n v="1959.06"/>
    <n v="9410.39"/>
    <m/>
    <m/>
    <m/>
    <m/>
    <m/>
    <x v="5"/>
    <x v="51"/>
    <x v="190"/>
    <x v="190"/>
    <x v="19"/>
    <m/>
    <m/>
  </r>
  <r>
    <s v="0500"/>
    <m/>
    <n v="14330.61"/>
    <n v="0"/>
    <n v="0"/>
    <m/>
    <m/>
    <n v="1389.66"/>
    <n v="2689.4"/>
    <n v="10251.549999999999"/>
    <m/>
    <m/>
    <m/>
    <m/>
    <m/>
    <x v="5"/>
    <x v="51"/>
    <x v="191"/>
    <x v="191"/>
    <x v="112"/>
    <m/>
    <m/>
  </r>
  <r>
    <s v="0500"/>
    <m/>
    <n v="18092.330000000002"/>
    <n v="7498.81"/>
    <n v="0"/>
    <m/>
    <m/>
    <n v="1449.45"/>
    <n v="1645.26"/>
    <n v="10862.81"/>
    <m/>
    <m/>
    <m/>
    <m/>
    <m/>
    <x v="5"/>
    <x v="51"/>
    <x v="192"/>
    <x v="192"/>
    <x v="113"/>
    <m/>
    <m/>
  </r>
  <r>
    <s v="0500"/>
    <m/>
    <n v="1629.53"/>
    <n v="0"/>
    <n v="0"/>
    <m/>
    <m/>
    <n v="0"/>
    <n v="0"/>
    <n v="1629.53"/>
    <m/>
    <m/>
    <m/>
    <m/>
    <m/>
    <x v="20"/>
    <x v="51"/>
    <x v="194"/>
    <x v="194"/>
    <x v="43"/>
    <m/>
    <m/>
  </r>
  <r>
    <s v="0500"/>
    <m/>
    <n v="1629.53"/>
    <n v="0"/>
    <n v="0"/>
    <m/>
    <m/>
    <n v="0"/>
    <n v="0"/>
    <n v="1629.53"/>
    <m/>
    <m/>
    <m/>
    <m/>
    <m/>
    <x v="21"/>
    <x v="51"/>
    <x v="195"/>
    <x v="195"/>
    <x v="43"/>
    <m/>
    <m/>
  </r>
  <r>
    <s v="0500"/>
    <m/>
    <n v="11098"/>
    <n v="0"/>
    <n v="0"/>
    <m/>
    <m/>
    <n v="777.95"/>
    <n v="1968.65"/>
    <n v="8351.4"/>
    <m/>
    <m/>
    <m/>
    <m/>
    <m/>
    <x v="5"/>
    <x v="51"/>
    <x v="197"/>
    <x v="197"/>
    <x v="115"/>
    <m/>
    <m/>
  </r>
  <r>
    <s v="0500"/>
    <m/>
    <n v="9456.0300000000007"/>
    <n v="0"/>
    <n v="0"/>
    <m/>
    <m/>
    <n v="752.03"/>
    <n v="1524.24"/>
    <n v="4773.2299999999996"/>
    <m/>
    <m/>
    <m/>
    <m/>
    <m/>
    <x v="7"/>
    <x v="51"/>
    <x v="198"/>
    <x v="198"/>
    <x v="21"/>
    <m/>
    <m/>
  </r>
  <r>
    <s v="0500"/>
    <m/>
    <n v="7834.64"/>
    <n v="2631.44"/>
    <n v="0"/>
    <m/>
    <m/>
    <n v="383.25"/>
    <n v="335.86"/>
    <n v="6860.46"/>
    <m/>
    <m/>
    <m/>
    <m/>
    <m/>
    <x v="0"/>
    <x v="51"/>
    <x v="199"/>
    <x v="199"/>
    <x v="109"/>
    <m/>
    <m/>
  </r>
  <r>
    <s v="0500"/>
    <m/>
    <n v="12206"/>
    <n v="0"/>
    <n v="0"/>
    <m/>
    <m/>
    <n v="887.78"/>
    <n v="2243.15"/>
    <n v="9075.07"/>
    <m/>
    <m/>
    <m/>
    <m/>
    <m/>
    <x v="5"/>
    <x v="51"/>
    <x v="200"/>
    <x v="200"/>
    <x v="116"/>
    <m/>
    <m/>
  </r>
  <r>
    <s v="0500"/>
    <m/>
    <n v="6792.95"/>
    <n v="0"/>
    <n v="0"/>
    <m/>
    <m/>
    <n v="662.21"/>
    <n v="816.59"/>
    <n v="4962.5200000000004"/>
    <m/>
    <m/>
    <m/>
    <m/>
    <m/>
    <x v="2"/>
    <x v="51"/>
    <x v="201"/>
    <x v="201"/>
    <x v="28"/>
    <m/>
    <m/>
  </r>
  <r>
    <s v="0500"/>
    <m/>
    <n v="12795.99"/>
    <n v="0"/>
    <n v="0"/>
    <m/>
    <m/>
    <n v="887.78"/>
    <n v="2405.4"/>
    <n v="7097.75"/>
    <m/>
    <m/>
    <m/>
    <m/>
    <m/>
    <x v="5"/>
    <x v="51"/>
    <x v="202"/>
    <x v="202"/>
    <x v="21"/>
    <m/>
    <m/>
  </r>
  <r>
    <s v="0500"/>
    <m/>
    <n v="10798.17"/>
    <n v="0"/>
    <n v="0"/>
    <m/>
    <m/>
    <n v="907.36"/>
    <n v="1850.61"/>
    <n v="8040.2"/>
    <m/>
    <m/>
    <m/>
    <m/>
    <m/>
    <x v="5"/>
    <x v="51"/>
    <x v="203"/>
    <x v="203"/>
    <x v="21"/>
    <m/>
    <m/>
  </r>
  <r>
    <s v="0500"/>
    <m/>
    <n v="5911.61"/>
    <n v="0"/>
    <n v="0"/>
    <m/>
    <m/>
    <n v="495.13"/>
    <n v="620.16999999999996"/>
    <n v="3782.54"/>
    <m/>
    <m/>
    <m/>
    <m/>
    <m/>
    <x v="0"/>
    <x v="51"/>
    <x v="204"/>
    <x v="204"/>
    <x v="19"/>
    <m/>
    <m/>
  </r>
  <r>
    <s v="0500"/>
    <m/>
    <n v="3343.92"/>
    <n v="0"/>
    <n v="0"/>
    <m/>
    <m/>
    <n v="254.34"/>
    <n v="51.42"/>
    <n v="2386.4699999999998"/>
    <m/>
    <m/>
    <m/>
    <m/>
    <m/>
    <x v="8"/>
    <x v="51"/>
    <x v="205"/>
    <x v="205"/>
    <x v="117"/>
    <m/>
    <m/>
  </r>
  <r>
    <s v="0500"/>
    <m/>
    <n v="5623.93"/>
    <n v="2009.77"/>
    <n v="0"/>
    <m/>
    <m/>
    <n v="270.31"/>
    <n v="257.94"/>
    <n v="4697.62"/>
    <m/>
    <m/>
    <m/>
    <m/>
    <m/>
    <x v="3"/>
    <x v="51"/>
    <x v="419"/>
    <x v="418"/>
    <x v="45"/>
    <m/>
    <m/>
  </r>
  <r>
    <s v="0500"/>
    <m/>
    <n v="3997.39"/>
    <n v="0"/>
    <n v="0"/>
    <m/>
    <m/>
    <n v="289.62"/>
    <n v="69.040000000000006"/>
    <n v="3482.14"/>
    <m/>
    <m/>
    <m/>
    <m/>
    <m/>
    <x v="3"/>
    <x v="51"/>
    <x v="206"/>
    <x v="206"/>
    <x v="21"/>
    <m/>
    <m/>
  </r>
  <r>
    <s v="0500"/>
    <m/>
    <n v="10185.4"/>
    <n v="0"/>
    <n v="0"/>
    <m/>
    <m/>
    <n v="811.66"/>
    <n v="1708.42"/>
    <n v="7665.32"/>
    <m/>
    <m/>
    <m/>
    <m/>
    <m/>
    <x v="5"/>
    <x v="51"/>
    <x v="208"/>
    <x v="208"/>
    <x v="119"/>
    <m/>
    <m/>
  </r>
  <r>
    <s v="0500"/>
    <m/>
    <n v="8337.94"/>
    <n v="0"/>
    <n v="0"/>
    <m/>
    <m/>
    <n v="394.78"/>
    <n v="185.99"/>
    <n v="7090.13"/>
    <m/>
    <m/>
    <m/>
    <m/>
    <m/>
    <x v="0"/>
    <x v="51"/>
    <x v="209"/>
    <x v="209"/>
    <x v="120"/>
    <m/>
    <m/>
  </r>
  <r>
    <s v="0500"/>
    <m/>
    <n v="5608.26"/>
    <n v="0"/>
    <n v="0"/>
    <m/>
    <m/>
    <n v="394.78"/>
    <n v="426.85"/>
    <n v="3988.54"/>
    <m/>
    <m/>
    <m/>
    <m/>
    <m/>
    <x v="0"/>
    <x v="51"/>
    <x v="210"/>
    <x v="210"/>
    <x v="121"/>
    <m/>
    <m/>
  </r>
  <r>
    <s v="0500"/>
    <m/>
    <n v="10642.04"/>
    <n v="0"/>
    <n v="0"/>
    <m/>
    <m/>
    <n v="887.78"/>
    <n v="1813.06"/>
    <n v="7941.2"/>
    <m/>
    <m/>
    <m/>
    <m/>
    <m/>
    <x v="5"/>
    <x v="51"/>
    <x v="211"/>
    <x v="211"/>
    <x v="65"/>
    <m/>
    <m/>
  </r>
  <r>
    <s v="0500"/>
    <m/>
    <n v="4618.6400000000003"/>
    <n v="0"/>
    <n v="0"/>
    <m/>
    <m/>
    <n v="425.95"/>
    <n v="307.23"/>
    <n v="2913.33"/>
    <m/>
    <m/>
    <m/>
    <m/>
    <m/>
    <x v="0"/>
    <x v="51"/>
    <x v="212"/>
    <x v="212"/>
    <x v="21"/>
    <m/>
    <m/>
  </r>
  <r>
    <s v="0500"/>
    <m/>
    <n v="3688.69"/>
    <n v="0"/>
    <n v="0"/>
    <m/>
    <m/>
    <n v="300.24"/>
    <n v="78.47"/>
    <n v="3309.98"/>
    <m/>
    <m/>
    <m/>
    <m/>
    <m/>
    <x v="3"/>
    <x v="51"/>
    <x v="213"/>
    <x v="213"/>
    <x v="21"/>
    <m/>
    <m/>
  </r>
  <r>
    <s v="0500"/>
    <m/>
    <n v="3795.2"/>
    <n v="0"/>
    <n v="0"/>
    <m/>
    <m/>
    <n v="265.17"/>
    <n v="66.760000000000005"/>
    <n v="2378.7399999999998"/>
    <m/>
    <m/>
    <m/>
    <m/>
    <m/>
    <x v="1"/>
    <x v="51"/>
    <x v="214"/>
    <x v="214"/>
    <x v="28"/>
    <m/>
    <m/>
  </r>
  <r>
    <s v="0500"/>
    <m/>
    <n v="6199.09"/>
    <n v="0"/>
    <n v="0"/>
    <m/>
    <m/>
    <n v="583.83000000000004"/>
    <n v="674.84"/>
    <n v="3656.75"/>
    <m/>
    <m/>
    <m/>
    <m/>
    <m/>
    <x v="0"/>
    <x v="51"/>
    <x v="215"/>
    <x v="215"/>
    <x v="122"/>
    <m/>
    <m/>
  </r>
  <r>
    <s v="0500"/>
    <m/>
    <n v="12647.98"/>
    <n v="4062.68"/>
    <n v="0"/>
    <m/>
    <m/>
    <n v="636.91999999999996"/>
    <n v="1316.44"/>
    <n v="10616.12"/>
    <m/>
    <m/>
    <m/>
    <m/>
    <m/>
    <x v="7"/>
    <x v="51"/>
    <x v="217"/>
    <x v="217"/>
    <x v="11"/>
    <m/>
    <m/>
  </r>
  <r>
    <s v="0500"/>
    <m/>
    <n v="14072.76"/>
    <n v="0"/>
    <n v="0"/>
    <m/>
    <m/>
    <n v="1352.91"/>
    <n v="2628.6"/>
    <n v="10091.25"/>
    <m/>
    <m/>
    <m/>
    <m/>
    <m/>
    <x v="5"/>
    <x v="51"/>
    <x v="218"/>
    <x v="218"/>
    <x v="124"/>
    <m/>
    <m/>
  </r>
  <r>
    <s v="0500"/>
    <m/>
    <n v="5926.68"/>
    <n v="0"/>
    <n v="994.71"/>
    <m/>
    <m/>
    <n v="372.08"/>
    <n v="658.16"/>
    <n v="2987.84"/>
    <m/>
    <m/>
    <m/>
    <m/>
    <m/>
    <x v="0"/>
    <x v="51"/>
    <x v="221"/>
    <x v="221"/>
    <x v="49"/>
    <m/>
    <m/>
  </r>
  <r>
    <s v="0500"/>
    <m/>
    <n v="4973.93"/>
    <n v="0"/>
    <n v="0"/>
    <m/>
    <m/>
    <n v="289.62"/>
    <n v="135.63"/>
    <n v="4361.79"/>
    <m/>
    <m/>
    <m/>
    <m/>
    <m/>
    <x v="3"/>
    <x v="51"/>
    <x v="223"/>
    <x v="223"/>
    <x v="45"/>
    <m/>
    <m/>
  </r>
  <r>
    <s v="0500"/>
    <m/>
    <n v="4311.66"/>
    <n v="0"/>
    <n v="0"/>
    <m/>
    <m/>
    <n v="325.60000000000002"/>
    <n v="168.11"/>
    <n v="2644.97"/>
    <m/>
    <m/>
    <m/>
    <m/>
    <m/>
    <x v="3"/>
    <x v="51"/>
    <x v="224"/>
    <x v="224"/>
    <x v="21"/>
    <m/>
    <m/>
  </r>
  <r>
    <s v="0500"/>
    <m/>
    <n v="2595.06"/>
    <n v="0"/>
    <n v="0"/>
    <m/>
    <m/>
    <n v="159.63999999999999"/>
    <n v="0"/>
    <n v="1984.8"/>
    <m/>
    <m/>
    <m/>
    <m/>
    <m/>
    <x v="1"/>
    <x v="51"/>
    <x v="225"/>
    <x v="225"/>
    <x v="126"/>
    <m/>
    <m/>
  </r>
  <r>
    <s v="0500"/>
    <m/>
    <n v="11208.4"/>
    <n v="0"/>
    <n v="0"/>
    <m/>
    <m/>
    <n v="968.48"/>
    <n v="1946.62"/>
    <n v="6962.79"/>
    <m/>
    <m/>
    <m/>
    <m/>
    <m/>
    <x v="5"/>
    <x v="51"/>
    <x v="226"/>
    <x v="226"/>
    <x v="21"/>
    <m/>
    <m/>
  </r>
  <r>
    <s v="0500"/>
    <m/>
    <n v="17885.07"/>
    <n v="6371.28"/>
    <n v="0"/>
    <m/>
    <m/>
    <n v="937.47"/>
    <n v="2039.13"/>
    <n v="14908.47"/>
    <m/>
    <m/>
    <m/>
    <m/>
    <m/>
    <x v="5"/>
    <x v="51"/>
    <x v="227"/>
    <x v="227"/>
    <x v="21"/>
    <m/>
    <m/>
  </r>
  <r>
    <s v="0500"/>
    <m/>
    <n v="4031.38"/>
    <n v="0"/>
    <n v="0"/>
    <m/>
    <m/>
    <n v="288.81"/>
    <n v="93.81"/>
    <n v="3090.57"/>
    <m/>
    <m/>
    <m/>
    <m/>
    <m/>
    <x v="3"/>
    <x v="51"/>
    <x v="228"/>
    <x v="228"/>
    <x v="19"/>
    <m/>
    <m/>
  </r>
  <r>
    <s v="0500"/>
    <m/>
    <n v="4133.67"/>
    <n v="0"/>
    <n v="0"/>
    <m/>
    <m/>
    <n v="300.24"/>
    <n v="145.21"/>
    <n v="2952.43"/>
    <m/>
    <m/>
    <m/>
    <m/>
    <m/>
    <x v="3"/>
    <x v="51"/>
    <x v="229"/>
    <x v="229"/>
    <x v="21"/>
    <m/>
    <m/>
  </r>
  <r>
    <s v="0500"/>
    <m/>
    <n v="3703.15"/>
    <n v="0"/>
    <n v="0"/>
    <m/>
    <m/>
    <n v="302.3"/>
    <n v="80.33"/>
    <n v="2415.38"/>
    <m/>
    <m/>
    <m/>
    <m/>
    <m/>
    <x v="3"/>
    <x v="51"/>
    <x v="230"/>
    <x v="230"/>
    <x v="38"/>
    <m/>
    <m/>
  </r>
  <r>
    <s v="0500"/>
    <m/>
    <n v="7848.44"/>
    <n v="0"/>
    <n v="0"/>
    <m/>
    <m/>
    <n v="711.26"/>
    <n v="1093.3599999999999"/>
    <n v="5612.87"/>
    <m/>
    <m/>
    <m/>
    <m/>
    <m/>
    <x v="2"/>
    <x v="51"/>
    <x v="231"/>
    <x v="231"/>
    <x v="127"/>
    <m/>
    <m/>
  </r>
  <r>
    <s v="0500"/>
    <m/>
    <n v="3859.43"/>
    <n v="0"/>
    <n v="0"/>
    <m/>
    <m/>
    <n v="289.62"/>
    <n v="105.67"/>
    <n v="3307.55"/>
    <m/>
    <m/>
    <m/>
    <m/>
    <m/>
    <x v="3"/>
    <x v="51"/>
    <x v="232"/>
    <x v="232"/>
    <x v="45"/>
    <m/>
    <m/>
  </r>
  <r>
    <s v="0500"/>
    <m/>
    <n v="12554.7"/>
    <n v="0"/>
    <n v="0"/>
    <m/>
    <m/>
    <n v="937.47"/>
    <n v="2325.38"/>
    <n v="9291.85"/>
    <m/>
    <m/>
    <m/>
    <m/>
    <m/>
    <x v="5"/>
    <x v="51"/>
    <x v="234"/>
    <x v="234"/>
    <x v="65"/>
    <m/>
    <m/>
  </r>
  <r>
    <s v="0500"/>
    <m/>
    <n v="8877.5300000000007"/>
    <n v="2851.11"/>
    <n v="0"/>
    <m/>
    <m/>
    <n v="424.2"/>
    <n v="399.37"/>
    <n v="6880.02"/>
    <m/>
    <m/>
    <m/>
    <m/>
    <m/>
    <x v="0"/>
    <x v="51"/>
    <x v="235"/>
    <x v="235"/>
    <x v="88"/>
    <m/>
    <m/>
  </r>
  <r>
    <s v="0500"/>
    <m/>
    <n v="8830.68"/>
    <n v="0"/>
    <n v="0"/>
    <m/>
    <m/>
    <n v="748.77"/>
    <n v="1353.17"/>
    <n v="6330.82"/>
    <m/>
    <m/>
    <m/>
    <m/>
    <m/>
    <x v="7"/>
    <x v="51"/>
    <x v="236"/>
    <x v="236"/>
    <x v="11"/>
    <m/>
    <m/>
  </r>
  <r>
    <s v="0500"/>
    <m/>
    <n v="6000.76"/>
    <n v="0"/>
    <n v="0"/>
    <m/>
    <m/>
    <n v="468.01"/>
    <n v="652.15"/>
    <n v="4335.07"/>
    <m/>
    <m/>
    <m/>
    <m/>
    <m/>
    <x v="0"/>
    <x v="51"/>
    <x v="237"/>
    <x v="237"/>
    <x v="21"/>
    <m/>
    <m/>
  </r>
  <r>
    <s v="0500"/>
    <m/>
    <n v="5869.2"/>
    <n v="2009.77"/>
    <n v="0"/>
    <m/>
    <m/>
    <n v="289.62"/>
    <n v="105.67"/>
    <n v="5317.32"/>
    <m/>
    <m/>
    <m/>
    <m/>
    <m/>
    <x v="3"/>
    <x v="51"/>
    <x v="239"/>
    <x v="239"/>
    <x v="21"/>
    <m/>
    <m/>
  </r>
  <r>
    <s v="0500"/>
    <m/>
    <n v="10420.75"/>
    <n v="0"/>
    <n v="0"/>
    <m/>
    <m/>
    <n v="861.35"/>
    <n v="1759.48"/>
    <n v="5553.22"/>
    <m/>
    <m/>
    <m/>
    <m/>
    <m/>
    <x v="5"/>
    <x v="51"/>
    <x v="240"/>
    <x v="240"/>
    <x v="8"/>
    <m/>
    <m/>
  </r>
  <r>
    <s v="0500"/>
    <m/>
    <n v="2633.47"/>
    <n v="0"/>
    <n v="0"/>
    <m/>
    <m/>
    <n v="164.43"/>
    <n v="0"/>
    <n v="2048.83"/>
    <m/>
    <m/>
    <m/>
    <m/>
    <m/>
    <x v="1"/>
    <x v="51"/>
    <x v="241"/>
    <x v="241"/>
    <x v="42"/>
    <m/>
    <m/>
  </r>
  <r>
    <s v="0500"/>
    <m/>
    <n v="11823.45"/>
    <n v="0"/>
    <n v="0"/>
    <m/>
    <m/>
    <n v="909.46"/>
    <n v="2131.9899999999998"/>
    <n v="7926.22"/>
    <m/>
    <m/>
    <m/>
    <m/>
    <m/>
    <x v="7"/>
    <x v="51"/>
    <x v="244"/>
    <x v="244"/>
    <x v="30"/>
    <m/>
    <m/>
  </r>
  <r>
    <s v="0500"/>
    <m/>
    <n v="5128.1400000000003"/>
    <n v="0"/>
    <n v="0"/>
    <m/>
    <m/>
    <n v="438.73"/>
    <n v="420.23"/>
    <n v="3832.55"/>
    <m/>
    <m/>
    <m/>
    <m/>
    <m/>
    <x v="0"/>
    <x v="51"/>
    <x v="245"/>
    <x v="245"/>
    <x v="21"/>
    <m/>
    <m/>
  </r>
  <r>
    <s v="0500"/>
    <m/>
    <n v="5440.98"/>
    <n v="0"/>
    <n v="0"/>
    <m/>
    <m/>
    <n v="448.65"/>
    <n v="374.64"/>
    <n v="3560.17"/>
    <m/>
    <m/>
    <m/>
    <m/>
    <m/>
    <x v="0"/>
    <x v="51"/>
    <x v="246"/>
    <x v="246"/>
    <x v="0"/>
    <m/>
    <m/>
  </r>
  <r>
    <s v="0500"/>
    <m/>
    <n v="4458.7700000000004"/>
    <n v="0"/>
    <n v="0"/>
    <m/>
    <m/>
    <n v="322.89999999999998"/>
    <n v="190.58"/>
    <n v="3355.37"/>
    <m/>
    <m/>
    <m/>
    <m/>
    <m/>
    <x v="3"/>
    <x v="51"/>
    <x v="247"/>
    <x v="247"/>
    <x v="55"/>
    <m/>
    <m/>
  </r>
  <r>
    <s v="0500"/>
    <m/>
    <n v="7156.07"/>
    <n v="0"/>
    <n v="0"/>
    <m/>
    <m/>
    <n v="394.78"/>
    <n v="426.85"/>
    <n v="6120.37"/>
    <m/>
    <m/>
    <m/>
    <m/>
    <m/>
    <x v="0"/>
    <x v="51"/>
    <x v="248"/>
    <x v="248"/>
    <x v="129"/>
    <m/>
    <m/>
  </r>
  <r>
    <s v="0500"/>
    <m/>
    <n v="11029.09"/>
    <n v="0"/>
    <n v="0"/>
    <m/>
    <m/>
    <n v="969.68"/>
    <n v="1896.98"/>
    <n v="8162.43"/>
    <m/>
    <m/>
    <m/>
    <m/>
    <m/>
    <x v="5"/>
    <x v="51"/>
    <x v="249"/>
    <x v="249"/>
    <x v="130"/>
    <m/>
    <m/>
  </r>
  <r>
    <s v="0500"/>
    <m/>
    <n v="16524.38"/>
    <n v="0"/>
    <n v="0"/>
    <m/>
    <m/>
    <n v="1489.95"/>
    <n v="3265.11"/>
    <n v="11769.32"/>
    <m/>
    <m/>
    <m/>
    <m/>
    <m/>
    <x v="5"/>
    <x v="51"/>
    <x v="250"/>
    <x v="250"/>
    <x v="132"/>
    <m/>
    <m/>
  </r>
  <r>
    <s v="0500"/>
    <m/>
    <n v="10887.47"/>
    <n v="0"/>
    <n v="0"/>
    <m/>
    <m/>
    <n v="794.56"/>
    <n v="1906.19"/>
    <n v="8186.72"/>
    <m/>
    <m/>
    <m/>
    <m/>
    <m/>
    <x v="5"/>
    <x v="51"/>
    <x v="251"/>
    <x v="251"/>
    <x v="99"/>
    <m/>
    <m/>
  </r>
  <r>
    <s v="0500"/>
    <m/>
    <n v="12494.37"/>
    <n v="0"/>
    <n v="0"/>
    <m/>
    <m/>
    <n v="1077.2"/>
    <n v="2270.36"/>
    <n v="9146.81"/>
    <m/>
    <m/>
    <m/>
    <m/>
    <m/>
    <x v="5"/>
    <x v="51"/>
    <x v="252"/>
    <x v="252"/>
    <x v="116"/>
    <m/>
    <m/>
  </r>
  <r>
    <s v="0500"/>
    <m/>
    <n v="5203.2"/>
    <n v="0"/>
    <n v="0"/>
    <m/>
    <m/>
    <n v="383.25"/>
    <n v="335.86"/>
    <n v="4274.7700000000004"/>
    <m/>
    <m/>
    <m/>
    <m/>
    <m/>
    <x v="2"/>
    <x v="51"/>
    <x v="253"/>
    <x v="253"/>
    <x v="8"/>
    <m/>
    <m/>
  </r>
  <r>
    <s v="0500"/>
    <m/>
    <n v="8977.58"/>
    <n v="0"/>
    <n v="0"/>
    <m/>
    <m/>
    <n v="682.32"/>
    <n v="1411.84"/>
    <n v="4993.67"/>
    <m/>
    <m/>
    <m/>
    <m/>
    <m/>
    <x v="7"/>
    <x v="51"/>
    <x v="254"/>
    <x v="254"/>
    <x v="133"/>
    <m/>
    <m/>
  </r>
  <r>
    <s v="0500"/>
    <m/>
    <n v="4296.75"/>
    <n v="0"/>
    <n v="0"/>
    <m/>
    <m/>
    <n v="336.35"/>
    <n v="164.26"/>
    <n v="2792.98"/>
    <m/>
    <m/>
    <m/>
    <m/>
    <m/>
    <x v="8"/>
    <x v="51"/>
    <x v="256"/>
    <x v="256"/>
    <x v="19"/>
    <m/>
    <m/>
  </r>
  <r>
    <s v="0500"/>
    <m/>
    <n v="8394.4500000000007"/>
    <n v="0"/>
    <n v="0"/>
    <m/>
    <m/>
    <n v="686.6"/>
    <n v="1250.3"/>
    <n v="5438.16"/>
    <m/>
    <m/>
    <m/>
    <m/>
    <m/>
    <x v="7"/>
    <x v="51"/>
    <x v="257"/>
    <x v="257"/>
    <x v="109"/>
    <m/>
    <m/>
  </r>
  <r>
    <s v="0500"/>
    <m/>
    <n v="8142.18"/>
    <n v="0"/>
    <n v="0"/>
    <m/>
    <m/>
    <n v="711.26"/>
    <n v="1174.1400000000001"/>
    <n v="3930.3"/>
    <m/>
    <m/>
    <m/>
    <m/>
    <m/>
    <x v="0"/>
    <x v="51"/>
    <x v="259"/>
    <x v="259"/>
    <x v="35"/>
    <m/>
    <m/>
  </r>
  <r>
    <s v="0500"/>
    <m/>
    <n v="4059.14"/>
    <n v="0"/>
    <n v="0"/>
    <m/>
    <m/>
    <n v="289.62"/>
    <n v="135.63"/>
    <n v="3447"/>
    <m/>
    <m/>
    <m/>
    <m/>
    <m/>
    <x v="3"/>
    <x v="51"/>
    <x v="260"/>
    <x v="260"/>
    <x v="135"/>
    <m/>
    <m/>
  </r>
  <r>
    <s v="0500"/>
    <m/>
    <n v="3859.43"/>
    <n v="0"/>
    <n v="0"/>
    <m/>
    <m/>
    <n v="289.62"/>
    <n v="105.67"/>
    <n v="3307.55"/>
    <m/>
    <m/>
    <m/>
    <m/>
    <m/>
    <x v="3"/>
    <x v="51"/>
    <x v="261"/>
    <x v="261"/>
    <x v="21"/>
    <m/>
    <m/>
  </r>
  <r>
    <s v="0500"/>
    <m/>
    <n v="21288.81"/>
    <n v="0"/>
    <n v="0"/>
    <m/>
    <m/>
    <n v="0"/>
    <n v="1732.25"/>
    <n v="17455.22"/>
    <m/>
    <m/>
    <m/>
    <m/>
    <m/>
    <x v="22"/>
    <x v="51"/>
    <x v="262"/>
    <x v="262"/>
    <x v="136"/>
    <m/>
    <m/>
  </r>
  <r>
    <s v="0500"/>
    <m/>
    <n v="10798.17"/>
    <n v="0"/>
    <n v="0"/>
    <m/>
    <m/>
    <n v="907.36"/>
    <n v="1850.61"/>
    <n v="7508.29"/>
    <m/>
    <m/>
    <m/>
    <m/>
    <m/>
    <x v="5"/>
    <x v="51"/>
    <x v="263"/>
    <x v="263"/>
    <x v="21"/>
    <m/>
    <m/>
  </r>
  <r>
    <s v="0500"/>
    <m/>
    <n v="4690.01"/>
    <n v="0"/>
    <n v="0"/>
    <m/>
    <m/>
    <n v="389.19"/>
    <n v="219.05"/>
    <n v="3146.14"/>
    <m/>
    <m/>
    <m/>
    <m/>
    <m/>
    <x v="3"/>
    <x v="51"/>
    <x v="264"/>
    <x v="264"/>
    <x v="137"/>
    <m/>
    <m/>
  </r>
  <r>
    <s v="0500"/>
    <m/>
    <n v="1629.53"/>
    <n v="0"/>
    <n v="0"/>
    <m/>
    <m/>
    <n v="0"/>
    <n v="0"/>
    <n v="1629.53"/>
    <m/>
    <m/>
    <m/>
    <m/>
    <m/>
    <x v="21"/>
    <x v="51"/>
    <x v="265"/>
    <x v="265"/>
    <x v="43"/>
    <m/>
    <m/>
  </r>
  <r>
    <s v="0500"/>
    <m/>
    <n v="3198.25"/>
    <n v="0"/>
    <n v="0"/>
    <m/>
    <m/>
    <n v="344.14"/>
    <n v="33.76"/>
    <n v="2690.75"/>
    <m/>
    <m/>
    <m/>
    <m/>
    <m/>
    <x v="3"/>
    <x v="51"/>
    <x v="267"/>
    <x v="267"/>
    <x v="19"/>
    <m/>
    <m/>
  </r>
  <r>
    <s v="0500"/>
    <m/>
    <n v="4208.2"/>
    <n v="0"/>
    <n v="0"/>
    <m/>
    <m/>
    <n v="310.86"/>
    <n v="154.80000000000001"/>
    <n v="2936.33"/>
    <m/>
    <m/>
    <m/>
    <m/>
    <m/>
    <x v="3"/>
    <x v="51"/>
    <x v="268"/>
    <x v="268"/>
    <x v="21"/>
    <m/>
    <m/>
  </r>
  <r>
    <s v="0500"/>
    <m/>
    <n v="12494.37"/>
    <n v="0"/>
    <n v="0"/>
    <m/>
    <m/>
    <n v="1077.2"/>
    <n v="2270.36"/>
    <n v="9146.81"/>
    <m/>
    <m/>
    <m/>
    <m/>
    <m/>
    <x v="5"/>
    <x v="51"/>
    <x v="269"/>
    <x v="269"/>
    <x v="116"/>
    <m/>
    <m/>
  </r>
  <r>
    <s v="0500"/>
    <m/>
    <n v="6623.99"/>
    <n v="0"/>
    <n v="0"/>
    <m/>
    <m/>
    <n v="487.37"/>
    <n v="818.21"/>
    <n v="3953.99"/>
    <m/>
    <m/>
    <m/>
    <m/>
    <m/>
    <x v="0"/>
    <x v="51"/>
    <x v="270"/>
    <x v="270"/>
    <x v="31"/>
    <m/>
    <m/>
  </r>
  <r>
    <s v="0500"/>
    <m/>
    <n v="5950.6"/>
    <n v="2376.6799999999998"/>
    <n v="0"/>
    <m/>
    <m/>
    <n v="344.14"/>
    <n v="129.66999999999999"/>
    <n v="4674.74"/>
    <m/>
    <m/>
    <m/>
    <m/>
    <m/>
    <x v="3"/>
    <x v="51"/>
    <x v="271"/>
    <x v="271"/>
    <x v="139"/>
    <m/>
    <m/>
  </r>
  <r>
    <s v="0500"/>
    <m/>
    <n v="8663.59"/>
    <n v="0"/>
    <n v="0"/>
    <m/>
    <m/>
    <n v="723.87"/>
    <n v="1314.06"/>
    <n v="4139.3500000000004"/>
    <m/>
    <m/>
    <m/>
    <m/>
    <m/>
    <x v="7"/>
    <x v="51"/>
    <x v="272"/>
    <x v="272"/>
    <x v="19"/>
    <m/>
    <m/>
  </r>
  <r>
    <s v="0500"/>
    <m/>
    <n v="4858.1099999999997"/>
    <n v="0"/>
    <n v="0"/>
    <m/>
    <m/>
    <n v="378.16"/>
    <n v="259.36"/>
    <n v="4025.82"/>
    <m/>
    <m/>
    <m/>
    <m/>
    <m/>
    <x v="3"/>
    <x v="51"/>
    <x v="273"/>
    <x v="273"/>
    <x v="140"/>
    <m/>
    <m/>
  </r>
  <r>
    <s v="0500"/>
    <m/>
    <n v="1629.53"/>
    <n v="0"/>
    <n v="0"/>
    <m/>
    <m/>
    <n v="0"/>
    <n v="0"/>
    <n v="1629.53"/>
    <m/>
    <m/>
    <m/>
    <m/>
    <m/>
    <x v="23"/>
    <x v="51"/>
    <x v="275"/>
    <x v="275"/>
    <x v="142"/>
    <m/>
    <m/>
  </r>
  <r>
    <s v="0500"/>
    <m/>
    <n v="7587.02"/>
    <n v="0"/>
    <n v="1358.68"/>
    <m/>
    <m/>
    <n v="522.75"/>
    <n v="1073.31"/>
    <n v="4198.32"/>
    <m/>
    <m/>
    <m/>
    <m/>
    <m/>
    <x v="0"/>
    <x v="51"/>
    <x v="276"/>
    <x v="276"/>
    <x v="143"/>
    <m/>
    <m/>
  </r>
  <r>
    <s v="0500"/>
    <m/>
    <n v="5864.89"/>
    <n v="0"/>
    <n v="0"/>
    <m/>
    <m/>
    <n v="448.65"/>
    <n v="620.11"/>
    <n v="3302.27"/>
    <m/>
    <m/>
    <m/>
    <m/>
    <m/>
    <x v="0"/>
    <x v="51"/>
    <x v="278"/>
    <x v="278"/>
    <x v="21"/>
    <m/>
    <m/>
  </r>
  <r>
    <s v="0500"/>
    <m/>
    <n v="4183.3500000000004"/>
    <n v="0"/>
    <n v="0"/>
    <m/>
    <m/>
    <n v="284.11"/>
    <n v="155.09"/>
    <n v="2849.83"/>
    <m/>
    <m/>
    <m/>
    <m/>
    <m/>
    <x v="1"/>
    <x v="51"/>
    <x v="280"/>
    <x v="280"/>
    <x v="144"/>
    <m/>
    <m/>
  </r>
  <r>
    <s v="0500"/>
    <m/>
    <n v="4523.8999999999996"/>
    <n v="0"/>
    <n v="843.1"/>
    <m/>
    <m/>
    <n v="320.06"/>
    <n v="305.98"/>
    <n v="2190.84"/>
    <m/>
    <m/>
    <m/>
    <m/>
    <m/>
    <x v="3"/>
    <x v="51"/>
    <x v="281"/>
    <x v="281"/>
    <x v="19"/>
    <m/>
    <m/>
  </r>
  <r>
    <s v="0500"/>
    <m/>
    <n v="3545.9"/>
    <n v="0"/>
    <n v="0"/>
    <m/>
    <m/>
    <n v="389.19"/>
    <n v="118.71"/>
    <n v="2697.15"/>
    <m/>
    <m/>
    <m/>
    <m/>
    <m/>
    <x v="3"/>
    <x v="51"/>
    <x v="282"/>
    <x v="282"/>
    <x v="145"/>
    <m/>
    <m/>
  </r>
  <r>
    <s v="0500"/>
    <m/>
    <n v="4436.13"/>
    <n v="0"/>
    <n v="0"/>
    <m/>
    <m/>
    <n v="367.54"/>
    <n v="192.99"/>
    <n v="2587.64"/>
    <m/>
    <m/>
    <m/>
    <m/>
    <m/>
    <x v="3"/>
    <x v="51"/>
    <x v="283"/>
    <x v="283"/>
    <x v="146"/>
    <m/>
    <m/>
  </r>
  <r>
    <s v="0500"/>
    <m/>
    <n v="4259.04"/>
    <n v="0"/>
    <n v="0"/>
    <m/>
    <m/>
    <n v="425.95"/>
    <n v="145.16"/>
    <n v="2578.2199999999998"/>
    <m/>
    <m/>
    <m/>
    <m/>
    <m/>
    <x v="0"/>
    <x v="51"/>
    <x v="284"/>
    <x v="284"/>
    <x v="0"/>
    <m/>
    <m/>
  </r>
  <r>
    <s v="0500"/>
    <m/>
    <n v="13313.1"/>
    <n v="0"/>
    <n v="0"/>
    <m/>
    <m/>
    <n v="1189.2"/>
    <n v="2464.71"/>
    <n v="8030.92"/>
    <m/>
    <m/>
    <m/>
    <m/>
    <m/>
    <x v="7"/>
    <x v="51"/>
    <x v="285"/>
    <x v="285"/>
    <x v="50"/>
    <m/>
    <m/>
  </r>
  <r>
    <s v="0500"/>
    <m/>
    <n v="7826.46"/>
    <n v="0"/>
    <n v="0"/>
    <m/>
    <m/>
    <n v="603.21"/>
    <n v="1117.03"/>
    <n v="5780.16"/>
    <m/>
    <m/>
    <m/>
    <m/>
    <m/>
    <x v="7"/>
    <x v="51"/>
    <x v="286"/>
    <x v="286"/>
    <x v="147"/>
    <m/>
    <m/>
  </r>
  <r>
    <s v="0500"/>
    <m/>
    <n v="4929.17"/>
    <n v="0"/>
    <n v="0"/>
    <m/>
    <m/>
    <n v="405.95"/>
    <n v="366.59"/>
    <n v="3661.77"/>
    <m/>
    <m/>
    <m/>
    <m/>
    <m/>
    <x v="0"/>
    <x v="51"/>
    <x v="287"/>
    <x v="287"/>
    <x v="1"/>
    <m/>
    <m/>
  </r>
  <r>
    <s v="0500"/>
    <m/>
    <n v="5705.59"/>
    <n v="0"/>
    <n v="0"/>
    <m/>
    <m/>
    <n v="425.95"/>
    <n v="582.54"/>
    <n v="3959.66"/>
    <m/>
    <m/>
    <m/>
    <m/>
    <m/>
    <x v="0"/>
    <x v="51"/>
    <x v="288"/>
    <x v="288"/>
    <x v="0"/>
    <m/>
    <m/>
  </r>
  <r>
    <s v="0500"/>
    <m/>
    <n v="4849.6400000000003"/>
    <n v="0"/>
    <n v="0"/>
    <m/>
    <m/>
    <n v="309.44"/>
    <n v="128.49"/>
    <n v="4095.55"/>
    <m/>
    <m/>
    <m/>
    <m/>
    <m/>
    <x v="3"/>
    <x v="51"/>
    <x v="290"/>
    <x v="290"/>
    <x v="149"/>
    <m/>
    <m/>
  </r>
  <r>
    <s v="0500"/>
    <m/>
    <n v="7550.6"/>
    <n v="0"/>
    <n v="0"/>
    <m/>
    <m/>
    <n v="428.65"/>
    <n v="503.22"/>
    <n v="5941.69"/>
    <m/>
    <m/>
    <m/>
    <m/>
    <m/>
    <x v="0"/>
    <x v="51"/>
    <x v="539"/>
    <x v="292"/>
    <x v="150"/>
    <m/>
    <m/>
  </r>
  <r>
    <s v="0500"/>
    <m/>
    <n v="5789.43"/>
    <n v="0"/>
    <n v="0"/>
    <m/>
    <m/>
    <n v="468.01"/>
    <n v="594.03"/>
    <n v="3730.25"/>
    <m/>
    <m/>
    <m/>
    <m/>
    <m/>
    <x v="0"/>
    <x v="51"/>
    <x v="293"/>
    <x v="293"/>
    <x v="21"/>
    <m/>
    <m/>
  </r>
  <r>
    <s v="0500"/>
    <m/>
    <n v="9102.2800000000007"/>
    <n v="0"/>
    <n v="0"/>
    <m/>
    <m/>
    <n v="760.31"/>
    <n v="1424.68"/>
    <n v="6395.68"/>
    <m/>
    <m/>
    <m/>
    <m/>
    <m/>
    <x v="0"/>
    <x v="51"/>
    <x v="540"/>
    <x v="294"/>
    <x v="50"/>
    <m/>
    <m/>
  </r>
  <r>
    <s v="0500"/>
    <m/>
    <n v="3564.16"/>
    <n v="0"/>
    <n v="0"/>
    <m/>
    <m/>
    <n v="289.62"/>
    <n v="69.040000000000006"/>
    <n v="2498.1"/>
    <m/>
    <m/>
    <m/>
    <m/>
    <m/>
    <x v="3"/>
    <x v="51"/>
    <x v="296"/>
    <x v="296"/>
    <x v="21"/>
    <m/>
    <m/>
  </r>
  <r>
    <s v="0500"/>
    <m/>
    <n v="7339.01"/>
    <n v="0"/>
    <n v="0"/>
    <m/>
    <m/>
    <n v="596.64"/>
    <n v="984.79"/>
    <n v="4378.79"/>
    <m/>
    <m/>
    <m/>
    <m/>
    <m/>
    <x v="12"/>
    <x v="51"/>
    <x v="297"/>
    <x v="297"/>
    <x v="151"/>
    <m/>
    <m/>
  </r>
  <r>
    <s v="0500"/>
    <m/>
    <n v="3844.07"/>
    <n v="0"/>
    <n v="0"/>
    <m/>
    <m/>
    <n v="320.06"/>
    <n v="98.8"/>
    <n v="3252.96"/>
    <m/>
    <m/>
    <m/>
    <m/>
    <m/>
    <x v="3"/>
    <x v="51"/>
    <x v="298"/>
    <x v="298"/>
    <x v="152"/>
    <m/>
    <m/>
  </r>
  <r>
    <s v="0500"/>
    <m/>
    <n v="3859.43"/>
    <n v="0"/>
    <n v="0"/>
    <m/>
    <m/>
    <n v="289.62"/>
    <n v="105.67"/>
    <n v="2596.84"/>
    <m/>
    <m/>
    <m/>
    <m/>
    <m/>
    <x v="3"/>
    <x v="51"/>
    <x v="299"/>
    <x v="299"/>
    <x v="21"/>
    <m/>
    <m/>
  </r>
  <r>
    <s v="0500"/>
    <m/>
    <n v="6026.25"/>
    <n v="0"/>
    <n v="0"/>
    <m/>
    <m/>
    <n v="425.95"/>
    <n v="398.94"/>
    <n v="4188.8900000000003"/>
    <m/>
    <m/>
    <m/>
    <m/>
    <m/>
    <x v="0"/>
    <x v="51"/>
    <x v="300"/>
    <x v="300"/>
    <x v="0"/>
    <m/>
    <m/>
  </r>
  <r>
    <s v="0500"/>
    <m/>
    <n v="3578.85"/>
    <n v="0"/>
    <n v="0"/>
    <m/>
    <m/>
    <n v="291.06"/>
    <n v="66.28"/>
    <n v="2224.08"/>
    <m/>
    <m/>
    <m/>
    <m/>
    <m/>
    <x v="1"/>
    <x v="51"/>
    <x v="301"/>
    <x v="301"/>
    <x v="153"/>
    <m/>
    <m/>
  </r>
  <r>
    <s v="0500"/>
    <m/>
    <n v="5680.68"/>
    <n v="0"/>
    <n v="0"/>
    <m/>
    <m/>
    <n v="515.66999999999996"/>
    <n v="551.02"/>
    <n v="4108.41"/>
    <m/>
    <m/>
    <m/>
    <m/>
    <m/>
    <x v="4"/>
    <x v="51"/>
    <x v="302"/>
    <x v="302"/>
    <x v="19"/>
    <m/>
    <m/>
  </r>
  <r>
    <s v="0500"/>
    <m/>
    <n v="13239.44"/>
    <n v="0"/>
    <n v="0"/>
    <m/>
    <m/>
    <n v="1180.01"/>
    <n v="2446.98"/>
    <n v="9008.7199999999993"/>
    <m/>
    <m/>
    <m/>
    <m/>
    <m/>
    <x v="7"/>
    <x v="51"/>
    <x v="303"/>
    <x v="303"/>
    <x v="154"/>
    <m/>
    <m/>
  </r>
  <r>
    <s v="0500"/>
    <m/>
    <n v="5272.96"/>
    <n v="0"/>
    <n v="0"/>
    <m/>
    <m/>
    <n v="394.78"/>
    <n v="348.96"/>
    <n v="3436.2"/>
    <m/>
    <m/>
    <m/>
    <m/>
    <m/>
    <x v="0"/>
    <x v="51"/>
    <x v="305"/>
    <x v="305"/>
    <x v="155"/>
    <m/>
    <m/>
  </r>
  <r>
    <s v="0500"/>
    <m/>
    <n v="10444.9"/>
    <n v="0"/>
    <n v="0"/>
    <m/>
    <m/>
    <n v="956.42"/>
    <n v="1739.97"/>
    <n v="5021.1899999999996"/>
    <m/>
    <m/>
    <m/>
    <m/>
    <m/>
    <x v="7"/>
    <x v="51"/>
    <x v="306"/>
    <x v="306"/>
    <x v="107"/>
    <m/>
    <m/>
  </r>
  <r>
    <s v="0500"/>
    <m/>
    <n v="3021.82"/>
    <n v="0"/>
    <n v="0"/>
    <m/>
    <m/>
    <n v="159.63999999999999"/>
    <n v="0"/>
    <n v="2539.29"/>
    <m/>
    <m/>
    <m/>
    <m/>
    <m/>
    <x v="1"/>
    <x v="51"/>
    <x v="307"/>
    <x v="307"/>
    <x v="156"/>
    <m/>
    <m/>
  </r>
  <r>
    <s v="0500"/>
    <m/>
    <n v="6185.55"/>
    <n v="0"/>
    <n v="0"/>
    <m/>
    <m/>
    <n v="448.65"/>
    <n v="433.29"/>
    <n v="4061.15"/>
    <m/>
    <m/>
    <m/>
    <m/>
    <m/>
    <x v="0"/>
    <x v="51"/>
    <x v="309"/>
    <x v="309"/>
    <x v="0"/>
    <m/>
    <m/>
  </r>
  <r>
    <s v="0500"/>
    <m/>
    <n v="7799.82"/>
    <n v="0"/>
    <n v="0"/>
    <m/>
    <m/>
    <n v="495.13"/>
    <n v="715.22"/>
    <n v="5470.35"/>
    <m/>
    <m/>
    <m/>
    <m/>
    <m/>
    <x v="24"/>
    <x v="51"/>
    <x v="310"/>
    <x v="310"/>
    <x v="158"/>
    <m/>
    <m/>
  </r>
  <r>
    <s v="0500"/>
    <m/>
    <n v="2910.6"/>
    <n v="0"/>
    <n v="0"/>
    <m/>
    <m/>
    <n v="166.59"/>
    <n v="25.5"/>
    <n v="2238.39"/>
    <m/>
    <m/>
    <m/>
    <m/>
    <m/>
    <x v="1"/>
    <x v="51"/>
    <x v="311"/>
    <x v="311"/>
    <x v="159"/>
    <m/>
    <m/>
  </r>
  <r>
    <s v="0500"/>
    <m/>
    <n v="1629.53"/>
    <n v="0"/>
    <n v="0"/>
    <m/>
    <m/>
    <n v="0"/>
    <n v="0"/>
    <n v="1629.53"/>
    <m/>
    <m/>
    <m/>
    <m/>
    <m/>
    <x v="21"/>
    <x v="51"/>
    <x v="312"/>
    <x v="312"/>
    <x v="43"/>
    <m/>
    <m/>
  </r>
  <r>
    <s v="0500"/>
    <m/>
    <n v="4057.67"/>
    <n v="0"/>
    <n v="779.54"/>
    <m/>
    <m/>
    <n v="248.84"/>
    <n v="106.61"/>
    <n v="1298.4000000000001"/>
    <m/>
    <m/>
    <m/>
    <m/>
    <m/>
    <x v="3"/>
    <x v="51"/>
    <x v="313"/>
    <x v="313"/>
    <x v="38"/>
    <m/>
    <m/>
  </r>
  <r>
    <s v="0500"/>
    <m/>
    <n v="6064.86"/>
    <n v="0"/>
    <n v="0"/>
    <m/>
    <m/>
    <n v="448.65"/>
    <n v="537.6"/>
    <n v="4634.82"/>
    <m/>
    <m/>
    <m/>
    <m/>
    <m/>
    <x v="0"/>
    <x v="51"/>
    <x v="314"/>
    <x v="314"/>
    <x v="160"/>
    <m/>
    <m/>
  </r>
  <r>
    <s v="0500"/>
    <m/>
    <n v="12313.43"/>
    <n v="0"/>
    <n v="0"/>
    <m/>
    <m/>
    <n v="1027.51"/>
    <n v="2234.27"/>
    <n v="9051.65"/>
    <m/>
    <m/>
    <m/>
    <m/>
    <m/>
    <x v="5"/>
    <x v="51"/>
    <x v="315"/>
    <x v="315"/>
    <x v="161"/>
    <m/>
    <m/>
  </r>
  <r>
    <s v="0500"/>
    <m/>
    <n v="7137.18"/>
    <n v="0"/>
    <n v="0"/>
    <m/>
    <m/>
    <n v="711.26"/>
    <n v="897.77"/>
    <n v="4557.3"/>
    <m/>
    <m/>
    <m/>
    <m/>
    <m/>
    <x v="2"/>
    <x v="51"/>
    <x v="316"/>
    <x v="316"/>
    <x v="162"/>
    <m/>
    <m/>
  </r>
  <r>
    <s v="0500"/>
    <m/>
    <n v="7141.49"/>
    <n v="0"/>
    <n v="0"/>
    <m/>
    <m/>
    <n v="487.37"/>
    <n v="609.65"/>
    <n v="5863.44"/>
    <m/>
    <m/>
    <m/>
    <m/>
    <m/>
    <x v="0"/>
    <x v="51"/>
    <x v="317"/>
    <x v="317"/>
    <x v="0"/>
    <m/>
    <m/>
  </r>
  <r>
    <s v="0500"/>
    <m/>
    <n v="3918.6"/>
    <n v="0"/>
    <n v="0"/>
    <m/>
    <m/>
    <n v="330.68"/>
    <n v="108.39"/>
    <n v="3302.21"/>
    <m/>
    <m/>
    <m/>
    <m/>
    <m/>
    <x v="3"/>
    <x v="51"/>
    <x v="319"/>
    <x v="319"/>
    <x v="72"/>
    <m/>
    <m/>
  </r>
  <r>
    <s v="0500"/>
    <m/>
    <n v="6433.85"/>
    <n v="0"/>
    <n v="0"/>
    <m/>
    <m/>
    <n v="484.03"/>
    <n v="491.84"/>
    <n v="5198.91"/>
    <m/>
    <m/>
    <m/>
    <m/>
    <m/>
    <x v="0"/>
    <x v="51"/>
    <x v="322"/>
    <x v="322"/>
    <x v="118"/>
    <m/>
    <m/>
  </r>
  <r>
    <s v="0500"/>
    <m/>
    <n v="13225.67"/>
    <n v="0"/>
    <n v="2387.64"/>
    <m/>
    <m/>
    <n v="827.64"/>
    <n v="2540.1"/>
    <n v="7470.29"/>
    <m/>
    <m/>
    <m/>
    <m/>
    <m/>
    <x v="5"/>
    <x v="51"/>
    <x v="323"/>
    <x v="323"/>
    <x v="165"/>
    <m/>
    <m/>
  </r>
  <r>
    <s v="0500"/>
    <m/>
    <n v="4208.2"/>
    <n v="0"/>
    <n v="0"/>
    <m/>
    <m/>
    <n v="310.86"/>
    <n v="154.80000000000001"/>
    <n v="2795.78"/>
    <m/>
    <m/>
    <m/>
    <m/>
    <m/>
    <x v="3"/>
    <x v="51"/>
    <x v="324"/>
    <x v="324"/>
    <x v="166"/>
    <m/>
    <m/>
  </r>
  <r>
    <s v="0500"/>
    <m/>
    <n v="5689.28"/>
    <n v="0"/>
    <n v="0"/>
    <m/>
    <m/>
    <n v="464.67"/>
    <n v="567.41"/>
    <n v="4199.38"/>
    <m/>
    <m/>
    <m/>
    <m/>
    <m/>
    <x v="0"/>
    <x v="51"/>
    <x v="325"/>
    <x v="325"/>
    <x v="167"/>
    <m/>
    <m/>
  </r>
  <r>
    <s v="0500"/>
    <m/>
    <n v="7897.27"/>
    <n v="0"/>
    <n v="0"/>
    <m/>
    <m/>
    <n v="795.52"/>
    <n v="1083.6199999999999"/>
    <n v="5540.55"/>
    <m/>
    <m/>
    <m/>
    <m/>
    <m/>
    <x v="12"/>
    <x v="51"/>
    <x v="326"/>
    <x v="326"/>
    <x v="168"/>
    <m/>
    <m/>
  </r>
  <r>
    <s v="0500"/>
    <m/>
    <n v="5864.89"/>
    <n v="0"/>
    <n v="0"/>
    <m/>
    <m/>
    <n v="448.65"/>
    <n v="620.11"/>
    <n v="3682.63"/>
    <m/>
    <m/>
    <m/>
    <m/>
    <m/>
    <x v="0"/>
    <x v="51"/>
    <x v="328"/>
    <x v="328"/>
    <x v="169"/>
    <m/>
    <m/>
  </r>
  <r>
    <s v="0500"/>
    <m/>
    <n v="10990.74"/>
    <n v="0"/>
    <n v="0"/>
    <m/>
    <m/>
    <n v="937.47"/>
    <n v="1895.29"/>
    <n v="8157.98"/>
    <m/>
    <m/>
    <m/>
    <m/>
    <m/>
    <x v="5"/>
    <x v="51"/>
    <x v="329"/>
    <x v="329"/>
    <x v="118"/>
    <m/>
    <m/>
  </r>
  <r>
    <s v="0500"/>
    <m/>
    <n v="8394.4500000000007"/>
    <n v="0"/>
    <n v="0"/>
    <m/>
    <m/>
    <n v="686.6"/>
    <n v="1250.3"/>
    <n v="6089.33"/>
    <m/>
    <m/>
    <m/>
    <m/>
    <m/>
    <x v="7"/>
    <x v="51"/>
    <x v="330"/>
    <x v="330"/>
    <x v="170"/>
    <m/>
    <m/>
  </r>
  <r>
    <s v="0500"/>
    <m/>
    <n v="12067.96"/>
    <n v="0"/>
    <n v="0"/>
    <m/>
    <m/>
    <n v="861.35"/>
    <n v="2212.46"/>
    <n v="8994.15"/>
    <m/>
    <m/>
    <m/>
    <m/>
    <m/>
    <x v="5"/>
    <x v="51"/>
    <x v="331"/>
    <x v="331"/>
    <x v="171"/>
    <m/>
    <m/>
  </r>
  <r>
    <s v="0500"/>
    <m/>
    <n v="11427.13"/>
    <n v="0"/>
    <n v="0"/>
    <m/>
    <m/>
    <n v="991.4"/>
    <n v="2000.47"/>
    <n v="7860.52"/>
    <m/>
    <m/>
    <m/>
    <m/>
    <m/>
    <x v="5"/>
    <x v="51"/>
    <x v="333"/>
    <x v="333"/>
    <x v="19"/>
    <m/>
    <m/>
  </r>
  <r>
    <s v="0500"/>
    <m/>
    <n v="2799.83"/>
    <n v="0"/>
    <n v="0"/>
    <m/>
    <m/>
    <n v="166.59"/>
    <n v="17.190000000000001"/>
    <n v="2218.37"/>
    <m/>
    <m/>
    <m/>
    <m/>
    <m/>
    <x v="1"/>
    <x v="51"/>
    <x v="334"/>
    <x v="334"/>
    <x v="172"/>
    <m/>
    <m/>
  </r>
  <r>
    <s v="0500"/>
    <m/>
    <n v="4196.34"/>
    <n v="0"/>
    <n v="0"/>
    <m/>
    <m/>
    <n v="330.68"/>
    <n v="150.05000000000001"/>
    <n v="2694.74"/>
    <m/>
    <m/>
    <m/>
    <m/>
    <m/>
    <x v="3"/>
    <x v="51"/>
    <x v="336"/>
    <x v="336"/>
    <x v="19"/>
    <m/>
    <m/>
  </r>
  <r>
    <s v="0500"/>
    <m/>
    <n v="14421.46"/>
    <n v="0"/>
    <n v="0"/>
    <m/>
    <m/>
    <n v="1402.6"/>
    <n v="2710.83"/>
    <n v="9732.8700000000008"/>
    <m/>
    <m/>
    <m/>
    <m/>
    <m/>
    <x v="5"/>
    <x v="51"/>
    <x v="338"/>
    <x v="338"/>
    <x v="174"/>
    <m/>
    <m/>
  </r>
  <r>
    <s v="0500"/>
    <m/>
    <n v="8728.77"/>
    <n v="0"/>
    <n v="0"/>
    <m/>
    <m/>
    <n v="619.80999999999995"/>
    <n v="1135.05"/>
    <n v="6749.99"/>
    <m/>
    <m/>
    <m/>
    <m/>
    <m/>
    <x v="7"/>
    <x v="51"/>
    <x v="339"/>
    <x v="339"/>
    <x v="175"/>
    <m/>
    <m/>
  </r>
  <r>
    <s v="0500"/>
    <m/>
    <n v="8952.15"/>
    <n v="0"/>
    <n v="0"/>
    <m/>
    <m/>
    <n v="861.35"/>
    <n v="1355.61"/>
    <n v="6735.19"/>
    <m/>
    <m/>
    <m/>
    <m/>
    <m/>
    <x v="5"/>
    <x v="51"/>
    <x v="340"/>
    <x v="340"/>
    <x v="6"/>
    <m/>
    <m/>
  </r>
  <r>
    <s v="0500"/>
    <m/>
    <n v="11762.26"/>
    <n v="0"/>
    <n v="0"/>
    <m/>
    <m/>
    <n v="977.3"/>
    <n v="2096.5"/>
    <n v="6777.79"/>
    <m/>
    <m/>
    <m/>
    <m/>
    <m/>
    <x v="5"/>
    <x v="51"/>
    <x v="341"/>
    <x v="341"/>
    <x v="176"/>
    <m/>
    <m/>
  </r>
  <r>
    <s v="0500"/>
    <m/>
    <n v="9097.6200000000008"/>
    <n v="0"/>
    <n v="0"/>
    <m/>
    <m/>
    <n v="781.7"/>
    <n v="1417.52"/>
    <n v="6135.85"/>
    <m/>
    <m/>
    <m/>
    <m/>
    <m/>
    <x v="25"/>
    <x v="51"/>
    <x v="342"/>
    <x v="342"/>
    <x v="93"/>
    <m/>
    <m/>
  </r>
  <r>
    <s v="0500"/>
    <m/>
    <n v="12007.6"/>
    <n v="0"/>
    <n v="0"/>
    <m/>
    <m/>
    <n v="987.16"/>
    <n v="2161.2600000000002"/>
    <n v="8859.18"/>
    <m/>
    <m/>
    <m/>
    <m/>
    <m/>
    <x v="5"/>
    <x v="51"/>
    <x v="343"/>
    <x v="343"/>
    <x v="177"/>
    <m/>
    <m/>
  </r>
  <r>
    <s v="0500"/>
    <m/>
    <n v="6316.1"/>
    <n v="0"/>
    <n v="0"/>
    <m/>
    <m/>
    <n v="425.95"/>
    <n v="475.43"/>
    <n v="4393.08"/>
    <m/>
    <m/>
    <m/>
    <m/>
    <m/>
    <x v="4"/>
    <x v="51"/>
    <x v="344"/>
    <x v="344"/>
    <x v="21"/>
    <m/>
    <m/>
  </r>
  <r>
    <s v="0500"/>
    <m/>
    <n v="5397.3"/>
    <n v="0"/>
    <n v="0"/>
    <m/>
    <m/>
    <n v="412.5"/>
    <n v="372.95"/>
    <n v="3720.03"/>
    <m/>
    <m/>
    <m/>
    <m/>
    <m/>
    <x v="24"/>
    <x v="51"/>
    <x v="345"/>
    <x v="345"/>
    <x v="178"/>
    <m/>
    <m/>
  </r>
  <r>
    <s v="0500"/>
    <m/>
    <n v="5113.66"/>
    <n v="0"/>
    <n v="0"/>
    <m/>
    <m/>
    <n v="372.08"/>
    <n v="318.23"/>
    <n v="3540.45"/>
    <m/>
    <m/>
    <m/>
    <m/>
    <m/>
    <x v="0"/>
    <x v="51"/>
    <x v="346"/>
    <x v="346"/>
    <x v="49"/>
    <m/>
    <m/>
  </r>
  <r>
    <s v="0500"/>
    <m/>
    <n v="3950.34"/>
    <n v="0"/>
    <n v="0"/>
    <m/>
    <m/>
    <n v="330.68"/>
    <n v="113.15"/>
    <n v="2664.06"/>
    <m/>
    <m/>
    <m/>
    <m/>
    <m/>
    <x v="3"/>
    <x v="51"/>
    <x v="347"/>
    <x v="347"/>
    <x v="19"/>
    <m/>
    <m/>
  </r>
  <r>
    <s v="0500"/>
    <m/>
    <n v="6104.96"/>
    <n v="0"/>
    <n v="0"/>
    <m/>
    <m/>
    <n v="415.42"/>
    <n v="420.26"/>
    <n v="5221.2700000000004"/>
    <m/>
    <m/>
    <m/>
    <m/>
    <m/>
    <x v="0"/>
    <x v="51"/>
    <x v="348"/>
    <x v="348"/>
    <x v="8"/>
    <m/>
    <m/>
  </r>
  <r>
    <s v="0500"/>
    <m/>
    <n v="5992.92"/>
    <n v="0"/>
    <n v="0"/>
    <m/>
    <m/>
    <n v="425.95"/>
    <n v="398.94"/>
    <n v="4525"/>
    <m/>
    <m/>
    <m/>
    <m/>
    <m/>
    <x v="0"/>
    <x v="51"/>
    <x v="349"/>
    <x v="349"/>
    <x v="0"/>
    <m/>
    <m/>
  </r>
  <r>
    <s v="0500"/>
    <m/>
    <n v="6695.46"/>
    <n v="0"/>
    <n v="0"/>
    <m/>
    <m/>
    <n v="448.65"/>
    <n v="548.03"/>
    <n v="4407.95"/>
    <m/>
    <m/>
    <m/>
    <m/>
    <m/>
    <x v="0"/>
    <x v="51"/>
    <x v="352"/>
    <x v="352"/>
    <x v="21"/>
    <m/>
    <m/>
  </r>
  <r>
    <s v="0500"/>
    <m/>
    <n v="3844.07"/>
    <n v="0"/>
    <n v="0"/>
    <m/>
    <m/>
    <n v="320.06"/>
    <n v="98.8"/>
    <n v="3109.55"/>
    <m/>
    <m/>
    <m/>
    <m/>
    <m/>
    <x v="3"/>
    <x v="51"/>
    <x v="353"/>
    <x v="353"/>
    <x v="152"/>
    <m/>
    <m/>
  </r>
  <r>
    <s v="0500"/>
    <m/>
    <n v="8192.0400000000009"/>
    <n v="0"/>
    <n v="0"/>
    <m/>
    <m/>
    <n v="652.65"/>
    <n v="1203.97"/>
    <n v="5980.99"/>
    <m/>
    <m/>
    <m/>
    <m/>
    <m/>
    <x v="7"/>
    <x v="51"/>
    <x v="354"/>
    <x v="354"/>
    <x v="21"/>
    <m/>
    <m/>
  </r>
  <r>
    <s v="0500"/>
    <m/>
    <n v="2595.06"/>
    <n v="0"/>
    <n v="0"/>
    <m/>
    <m/>
    <n v="159.63999999999999"/>
    <n v="0"/>
    <n v="2320.3000000000002"/>
    <m/>
    <m/>
    <m/>
    <m/>
    <m/>
    <x v="1"/>
    <x v="51"/>
    <x v="355"/>
    <x v="355"/>
    <x v="179"/>
    <m/>
    <m/>
  </r>
  <r>
    <s v="0500"/>
    <m/>
    <n v="4148.13"/>
    <n v="0"/>
    <n v="0"/>
    <m/>
    <m/>
    <n v="302.3"/>
    <n v="147.07"/>
    <n v="2836.78"/>
    <m/>
    <m/>
    <m/>
    <m/>
    <m/>
    <x v="3"/>
    <x v="51"/>
    <x v="357"/>
    <x v="357"/>
    <x v="38"/>
    <m/>
    <m/>
  </r>
  <r>
    <s v="0500"/>
    <m/>
    <n v="4272.05"/>
    <n v="0"/>
    <n v="0"/>
    <m/>
    <m/>
    <n v="344.14"/>
    <n v="159.38999999999999"/>
    <n v="3400.43"/>
    <m/>
    <m/>
    <m/>
    <m/>
    <m/>
    <x v="3"/>
    <x v="51"/>
    <x v="358"/>
    <x v="358"/>
    <x v="19"/>
    <m/>
    <m/>
  </r>
  <r>
    <s v="0500"/>
    <m/>
    <n v="11388.1"/>
    <n v="0"/>
    <n v="0"/>
    <m/>
    <m/>
    <n v="888.96"/>
    <n v="2411.15"/>
    <n v="8087.99"/>
    <m/>
    <m/>
    <m/>
    <m/>
    <m/>
    <x v="5"/>
    <x v="51"/>
    <x v="359"/>
    <x v="359"/>
    <x v="180"/>
    <m/>
    <m/>
  </r>
  <r>
    <s v="0500"/>
    <m/>
    <n v="11513.79"/>
    <n v="0"/>
    <n v="0"/>
    <m/>
    <m/>
    <n v="937.47"/>
    <n v="2039.13"/>
    <n v="8537.19"/>
    <m/>
    <m/>
    <m/>
    <m/>
    <m/>
    <x v="5"/>
    <x v="51"/>
    <x v="360"/>
    <x v="360"/>
    <x v="21"/>
    <m/>
    <m/>
  </r>
  <r>
    <s v="0500"/>
    <m/>
    <n v="5608.26"/>
    <n v="0"/>
    <n v="0"/>
    <m/>
    <m/>
    <n v="394.78"/>
    <n v="426.85"/>
    <n v="4310.51"/>
    <m/>
    <m/>
    <m/>
    <m/>
    <m/>
    <x v="0"/>
    <x v="51"/>
    <x v="361"/>
    <x v="361"/>
    <x v="181"/>
    <m/>
    <m/>
  </r>
  <r>
    <s v="0500"/>
    <m/>
    <n v="10279.049999999999"/>
    <n v="0"/>
    <n v="0"/>
    <m/>
    <m/>
    <n v="801.72"/>
    <n v="1736.91"/>
    <n v="7243.86"/>
    <m/>
    <m/>
    <m/>
    <m/>
    <m/>
    <x v="11"/>
    <x v="51"/>
    <x v="362"/>
    <x v="362"/>
    <x v="21"/>
    <m/>
    <m/>
  </r>
  <r>
    <s v="0500"/>
    <m/>
    <n v="6026.25"/>
    <n v="0"/>
    <n v="0"/>
    <m/>
    <m/>
    <n v="425.95"/>
    <n v="398.94"/>
    <n v="4020.34"/>
    <m/>
    <m/>
    <m/>
    <m/>
    <m/>
    <x v="0"/>
    <x v="51"/>
    <x v="363"/>
    <x v="363"/>
    <x v="182"/>
    <m/>
    <m/>
  </r>
  <r>
    <s v="0500"/>
    <m/>
    <n v="3707.74"/>
    <n v="0"/>
    <n v="0"/>
    <m/>
    <m/>
    <n v="272.27"/>
    <n v="85.52"/>
    <n v="3349.95"/>
    <m/>
    <m/>
    <m/>
    <m/>
    <m/>
    <x v="8"/>
    <x v="51"/>
    <x v="365"/>
    <x v="365"/>
    <x v="42"/>
    <m/>
    <m/>
  </r>
  <r>
    <s v="0500"/>
    <m/>
    <n v="6138.38"/>
    <n v="0"/>
    <n v="0"/>
    <m/>
    <m/>
    <n v="405.95"/>
    <n v="432.06"/>
    <n v="3899.84"/>
    <m/>
    <m/>
    <m/>
    <m/>
    <m/>
    <x v="0"/>
    <x v="51"/>
    <x v="366"/>
    <x v="366"/>
    <x v="184"/>
    <m/>
    <m/>
  </r>
  <r>
    <s v="0500"/>
    <m/>
    <n v="6026.25"/>
    <n v="0"/>
    <n v="0"/>
    <m/>
    <m/>
    <n v="425.95"/>
    <n v="398.94"/>
    <n v="4970.04"/>
    <m/>
    <m/>
    <m/>
    <m/>
    <m/>
    <x v="0"/>
    <x v="51"/>
    <x v="368"/>
    <x v="368"/>
    <x v="0"/>
    <m/>
    <m/>
  </r>
  <r>
    <s v="0500"/>
    <m/>
    <n v="10013.879999999999"/>
    <n v="0"/>
    <n v="1756.6"/>
    <m/>
    <m/>
    <n v="669.5"/>
    <n v="1700.34"/>
    <n v="5528.57"/>
    <m/>
    <m/>
    <m/>
    <m/>
    <m/>
    <x v="18"/>
    <x v="51"/>
    <x v="371"/>
    <x v="371"/>
    <x v="186"/>
    <m/>
    <m/>
  </r>
  <r>
    <s v="0500"/>
    <m/>
    <n v="8889.66"/>
    <n v="3335.7"/>
    <n v="0"/>
    <m/>
    <m/>
    <n v="417.49"/>
    <n v="543.16999999999996"/>
    <n v="7661.75"/>
    <m/>
    <m/>
    <m/>
    <m/>
    <m/>
    <x v="0"/>
    <x v="51"/>
    <x v="373"/>
    <x v="373"/>
    <x v="181"/>
    <m/>
    <m/>
  </r>
  <r>
    <s v="0500"/>
    <m/>
    <n v="4624.95"/>
    <n v="0"/>
    <n v="0"/>
    <m/>
    <m/>
    <n v="376.21"/>
    <n v="188.15"/>
    <n v="3550.87"/>
    <m/>
    <m/>
    <m/>
    <m/>
    <m/>
    <x v="3"/>
    <x v="51"/>
    <x v="376"/>
    <x v="376"/>
    <x v="190"/>
    <m/>
    <m/>
  </r>
  <r>
    <s v="0500"/>
    <m/>
    <n v="8241.7099999999991"/>
    <n v="0"/>
    <n v="0"/>
    <m/>
    <m/>
    <n v="760.31"/>
    <n v="1188.03"/>
    <n v="5838.98"/>
    <m/>
    <m/>
    <m/>
    <m/>
    <m/>
    <x v="0"/>
    <x v="51"/>
    <x v="377"/>
    <x v="377"/>
    <x v="191"/>
    <m/>
    <m/>
  </r>
  <r>
    <s v="0500"/>
    <m/>
    <n v="3938.49"/>
    <n v="0"/>
    <n v="0"/>
    <m/>
    <m/>
    <n v="333.52"/>
    <n v="110.95"/>
    <n v="2516.58"/>
    <m/>
    <m/>
    <m/>
    <m/>
    <m/>
    <x v="3"/>
    <x v="51"/>
    <x v="379"/>
    <x v="379"/>
    <x v="19"/>
    <m/>
    <m/>
  </r>
  <r>
    <s v="0500"/>
    <m/>
    <n v="3859.43"/>
    <n v="0"/>
    <n v="0"/>
    <m/>
    <m/>
    <n v="289.62"/>
    <n v="105.67"/>
    <n v="2805.44"/>
    <m/>
    <m/>
    <m/>
    <m/>
    <m/>
    <x v="3"/>
    <x v="51"/>
    <x v="381"/>
    <x v="381"/>
    <x v="21"/>
    <m/>
    <m/>
  </r>
  <r>
    <s v="0500"/>
    <m/>
    <n v="4093.73"/>
    <n v="0"/>
    <n v="0"/>
    <m/>
    <m/>
    <n v="353.18"/>
    <n v="131.28"/>
    <n v="3262.46"/>
    <m/>
    <m/>
    <m/>
    <m/>
    <m/>
    <x v="3"/>
    <x v="51"/>
    <x v="382"/>
    <x v="382"/>
    <x v="193"/>
    <m/>
    <m/>
  </r>
  <r>
    <s v="0500"/>
    <m/>
    <n v="2910.6"/>
    <n v="0"/>
    <n v="0"/>
    <m/>
    <m/>
    <n v="166.59"/>
    <n v="25.5"/>
    <n v="2609.83"/>
    <m/>
    <m/>
    <m/>
    <m/>
    <m/>
    <x v="1"/>
    <x v="51"/>
    <x v="383"/>
    <x v="383"/>
    <x v="79"/>
    <m/>
    <m/>
  </r>
  <r>
    <s v="0500"/>
    <m/>
    <n v="5272.96"/>
    <n v="0"/>
    <n v="0"/>
    <m/>
    <m/>
    <n v="394.78"/>
    <n v="348.96"/>
    <n v="4315.1499999999996"/>
    <m/>
    <m/>
    <m/>
    <m/>
    <m/>
    <x v="0"/>
    <x v="51"/>
    <x v="384"/>
    <x v="384"/>
    <x v="194"/>
    <m/>
    <m/>
  </r>
  <r>
    <s v="0500"/>
    <m/>
    <n v="9749.3700000000008"/>
    <n v="0"/>
    <n v="0"/>
    <m/>
    <m/>
    <n v="781.7"/>
    <n v="1596.75"/>
    <n v="4926.43"/>
    <m/>
    <m/>
    <m/>
    <m/>
    <m/>
    <x v="7"/>
    <x v="51"/>
    <x v="385"/>
    <x v="385"/>
    <x v="75"/>
    <m/>
    <m/>
  </r>
  <r>
    <s v="0500"/>
    <m/>
    <n v="3500.62"/>
    <n v="0"/>
    <n v="0"/>
    <m/>
    <m/>
    <n v="329.08"/>
    <n v="25.64"/>
    <n v="2555.42"/>
    <m/>
    <m/>
    <m/>
    <m/>
    <m/>
    <x v="0"/>
    <x v="51"/>
    <x v="635"/>
    <x v="1110"/>
    <x v="0"/>
    <m/>
    <m/>
  </r>
  <r>
    <s v="0500"/>
    <m/>
    <n v="4040.39"/>
    <n v="0"/>
    <n v="0"/>
    <m/>
    <m/>
    <n v="312.92"/>
    <n v="129.32"/>
    <n v="3430.43"/>
    <m/>
    <m/>
    <m/>
    <m/>
    <m/>
    <x v="3"/>
    <x v="51"/>
    <x v="388"/>
    <x v="388"/>
    <x v="21"/>
    <m/>
    <m/>
  </r>
  <r>
    <s v="0500"/>
    <m/>
    <n v="5623.93"/>
    <n v="2009.77"/>
    <n v="0"/>
    <m/>
    <m/>
    <n v="289.62"/>
    <n v="439.5"/>
    <n v="4738.22"/>
    <m/>
    <m/>
    <m/>
    <m/>
    <m/>
    <x v="3"/>
    <x v="51"/>
    <x v="389"/>
    <x v="389"/>
    <x v="21"/>
    <m/>
    <m/>
  </r>
  <r>
    <s v="0500"/>
    <m/>
    <n v="7620.27"/>
    <n v="2757.77"/>
    <n v="0"/>
    <m/>
    <m/>
    <n v="405.95"/>
    <n v="693.44"/>
    <n v="6300.71"/>
    <m/>
    <m/>
    <m/>
    <m/>
    <m/>
    <x v="0"/>
    <x v="51"/>
    <x v="389"/>
    <x v="389"/>
    <x v="11"/>
    <m/>
    <m/>
  </r>
  <r>
    <s v="0500"/>
    <m/>
    <n v="3614.16"/>
    <n v="0"/>
    <n v="0"/>
    <m/>
    <m/>
    <n v="289.62"/>
    <n v="69.040000000000006"/>
    <n v="3069.55"/>
    <m/>
    <m/>
    <m/>
    <m/>
    <m/>
    <x v="3"/>
    <x v="51"/>
    <x v="390"/>
    <x v="390"/>
    <x v="196"/>
    <m/>
    <m/>
  </r>
  <r>
    <s v="0500"/>
    <m/>
    <n v="7158.49"/>
    <n v="0"/>
    <n v="0"/>
    <m/>
    <m/>
    <n v="425.95"/>
    <n v="398.94"/>
    <n v="5153.28"/>
    <m/>
    <m/>
    <m/>
    <m/>
    <m/>
    <x v="0"/>
    <x v="51"/>
    <x v="391"/>
    <x v="391"/>
    <x v="0"/>
    <m/>
    <m/>
  </r>
  <r>
    <s v="0500"/>
    <m/>
    <n v="15332.19"/>
    <n v="0"/>
    <n v="0"/>
    <m/>
    <m/>
    <n v="1278.7"/>
    <n v="2995.35"/>
    <n v="10202.36"/>
    <m/>
    <m/>
    <m/>
    <m/>
    <m/>
    <x v="5"/>
    <x v="51"/>
    <x v="392"/>
    <x v="392"/>
    <x v="197"/>
    <m/>
    <m/>
  </r>
  <r>
    <s v="0500"/>
    <m/>
    <n v="3957.91"/>
    <n v="0"/>
    <n v="0"/>
    <m/>
    <m/>
    <n v="282.14999999999998"/>
    <n v="84.45"/>
    <n v="2561.23"/>
    <m/>
    <m/>
    <m/>
    <m/>
    <m/>
    <x v="3"/>
    <x v="51"/>
    <x v="393"/>
    <x v="393"/>
    <x v="38"/>
    <m/>
    <m/>
  </r>
  <r>
    <s v="0500"/>
    <m/>
    <n v="4035.41"/>
    <n v="0"/>
    <n v="421.55"/>
    <m/>
    <m/>
    <n v="320.06"/>
    <n v="202.5"/>
    <n v="2745.03"/>
    <m/>
    <m/>
    <m/>
    <m/>
    <m/>
    <x v="3"/>
    <x v="51"/>
    <x v="394"/>
    <x v="394"/>
    <x v="19"/>
    <m/>
    <m/>
  </r>
  <r>
    <s v="0500"/>
    <m/>
    <n v="4196.34"/>
    <n v="0"/>
    <n v="0"/>
    <m/>
    <m/>
    <n v="330.68"/>
    <n v="150.05000000000001"/>
    <n v="3390.65"/>
    <m/>
    <m/>
    <m/>
    <m/>
    <m/>
    <x v="3"/>
    <x v="51"/>
    <x v="395"/>
    <x v="395"/>
    <x v="152"/>
    <m/>
    <m/>
  </r>
  <r>
    <s v="0500"/>
    <m/>
    <n v="3938.49"/>
    <n v="0"/>
    <n v="0"/>
    <m/>
    <m/>
    <n v="333.52"/>
    <n v="110.95"/>
    <n v="3038.52"/>
    <m/>
    <m/>
    <m/>
    <m/>
    <m/>
    <x v="3"/>
    <x v="51"/>
    <x v="396"/>
    <x v="396"/>
    <x v="19"/>
    <m/>
    <m/>
  </r>
  <r>
    <s v="0500"/>
    <m/>
    <n v="6308.36"/>
    <n v="0"/>
    <n v="0"/>
    <m/>
    <m/>
    <n v="595.29999999999995"/>
    <n v="701.73"/>
    <n v="4490.8500000000004"/>
    <m/>
    <m/>
    <m/>
    <m/>
    <m/>
    <x v="0"/>
    <x v="51"/>
    <x v="398"/>
    <x v="398"/>
    <x v="104"/>
    <m/>
    <m/>
  </r>
  <r>
    <s v="0500"/>
    <m/>
    <n v="8106.51"/>
    <n v="2421.56"/>
    <n v="1127.3599999999999"/>
    <m/>
    <m/>
    <n v="433.75"/>
    <n v="441.4"/>
    <n v="4618.18"/>
    <m/>
    <m/>
    <m/>
    <m/>
    <m/>
    <x v="8"/>
    <x v="51"/>
    <x v="399"/>
    <x v="399"/>
    <x v="28"/>
    <m/>
    <m/>
  </r>
  <r>
    <s v="0500"/>
    <m/>
    <n v="4093.73"/>
    <n v="0"/>
    <n v="0"/>
    <m/>
    <m/>
    <n v="353.18"/>
    <n v="131.28"/>
    <n v="2332.7600000000002"/>
    <m/>
    <m/>
    <m/>
    <m/>
    <m/>
    <x v="3"/>
    <x v="51"/>
    <x v="401"/>
    <x v="401"/>
    <x v="37"/>
    <m/>
    <m/>
  </r>
  <r>
    <s v="0500"/>
    <m/>
    <n v="5113.66"/>
    <n v="0"/>
    <n v="0"/>
    <m/>
    <m/>
    <n v="372.08"/>
    <n v="318.23"/>
    <n v="3574.32"/>
    <m/>
    <m/>
    <m/>
    <m/>
    <m/>
    <x v="0"/>
    <x v="51"/>
    <x v="402"/>
    <x v="402"/>
    <x v="181"/>
    <m/>
    <m/>
  </r>
  <r>
    <s v="0500"/>
    <m/>
    <n v="4228.22"/>
    <n v="0"/>
    <n v="281.02999999999997"/>
    <m/>
    <m/>
    <n v="320.06"/>
    <n v="181.42"/>
    <n v="3130.05"/>
    <m/>
    <m/>
    <m/>
    <m/>
    <m/>
    <x v="3"/>
    <x v="51"/>
    <x v="403"/>
    <x v="403"/>
    <x v="19"/>
    <m/>
    <m/>
  </r>
  <r>
    <s v="0500"/>
    <m/>
    <n v="13374.24"/>
    <n v="0"/>
    <n v="0"/>
    <m/>
    <m/>
    <n v="861.35"/>
    <n v="1890.3"/>
    <n v="8725.57"/>
    <m/>
    <m/>
    <m/>
    <m/>
    <m/>
    <x v="5"/>
    <x v="51"/>
    <x v="405"/>
    <x v="405"/>
    <x v="99"/>
    <m/>
    <m/>
  </r>
  <r>
    <s v="0500"/>
    <m/>
    <n v="20100.22"/>
    <n v="7368.09"/>
    <n v="0"/>
    <m/>
    <m/>
    <n v="1229.01"/>
    <n v="2294"/>
    <n v="16577.21"/>
    <m/>
    <m/>
    <m/>
    <m/>
    <m/>
    <x v="5"/>
    <x v="51"/>
    <x v="406"/>
    <x v="406"/>
    <x v="201"/>
    <m/>
    <m/>
  </r>
  <r>
    <s v="0500"/>
    <m/>
    <n v="6300.21"/>
    <n v="2186.35"/>
    <n v="0"/>
    <m/>
    <m/>
    <n v="320.06"/>
    <n v="139.27000000000001"/>
    <n v="5668.63"/>
    <m/>
    <m/>
    <m/>
    <m/>
    <m/>
    <x v="8"/>
    <x v="51"/>
    <x v="407"/>
    <x v="407"/>
    <x v="19"/>
    <m/>
    <m/>
  </r>
  <r>
    <s v="0500"/>
    <m/>
    <n v="3916.59"/>
    <n v="0"/>
    <n v="0"/>
    <m/>
    <m/>
    <n v="300.24"/>
    <n v="112.65"/>
    <n v="2811.93"/>
    <m/>
    <m/>
    <m/>
    <m/>
    <m/>
    <x v="3"/>
    <x v="51"/>
    <x v="408"/>
    <x v="408"/>
    <x v="21"/>
    <m/>
    <m/>
  </r>
  <r>
    <s v="0500"/>
    <m/>
    <n v="3957.91"/>
    <n v="0"/>
    <n v="0"/>
    <m/>
    <m/>
    <n v="302.3"/>
    <n v="118.54"/>
    <n v="2719.42"/>
    <m/>
    <m/>
    <m/>
    <m/>
    <m/>
    <x v="3"/>
    <x v="51"/>
    <x v="409"/>
    <x v="409"/>
    <x v="38"/>
    <m/>
    <m/>
  </r>
  <r>
    <s v="0500"/>
    <m/>
    <n v="5935.55"/>
    <n v="0"/>
    <n v="0"/>
    <m/>
    <m/>
    <n v="448.65"/>
    <n v="433.29"/>
    <n v="3609.51"/>
    <m/>
    <m/>
    <m/>
    <m/>
    <m/>
    <x v="0"/>
    <x v="51"/>
    <x v="410"/>
    <x v="410"/>
    <x v="54"/>
    <m/>
    <m/>
  </r>
  <r>
    <s v="0500"/>
    <m/>
    <n v="5869.2"/>
    <n v="2009.77"/>
    <n v="0"/>
    <m/>
    <m/>
    <n v="270.31"/>
    <n v="72.349999999999994"/>
    <n v="4464.58"/>
    <m/>
    <m/>
    <m/>
    <m/>
    <m/>
    <x v="3"/>
    <x v="51"/>
    <x v="411"/>
    <x v="411"/>
    <x v="21"/>
    <m/>
    <m/>
  </r>
  <r>
    <s v="0500"/>
    <m/>
    <n v="6211.55"/>
    <n v="0"/>
    <n v="0"/>
    <m/>
    <m/>
    <n v="425.95"/>
    <n v="584.17999999999995"/>
    <n v="4923.84"/>
    <m/>
    <m/>
    <m/>
    <m/>
    <m/>
    <x v="0"/>
    <x v="52"/>
    <x v="0"/>
    <x v="0"/>
    <x v="0"/>
    <m/>
    <m/>
  </r>
  <r>
    <s v="0500"/>
    <m/>
    <n v="7448.45"/>
    <n v="0"/>
    <n v="0"/>
    <m/>
    <m/>
    <n v="494.05"/>
    <n v="696.88"/>
    <n v="5594.73"/>
    <m/>
    <m/>
    <m/>
    <m/>
    <m/>
    <x v="0"/>
    <x v="52"/>
    <x v="1"/>
    <x v="1"/>
    <x v="0"/>
    <m/>
    <m/>
  </r>
  <r>
    <s v="0500"/>
    <m/>
    <n v="2723.93"/>
    <n v="0"/>
    <n v="0"/>
    <m/>
    <m/>
    <n v="176.89"/>
    <n v="10.73"/>
    <n v="2418.86"/>
    <m/>
    <m/>
    <m/>
    <m/>
    <m/>
    <x v="1"/>
    <x v="52"/>
    <x v="3"/>
    <x v="3"/>
    <x v="1"/>
    <m/>
    <m/>
  </r>
  <r>
    <s v="0500"/>
    <m/>
    <n v="10573.6"/>
    <n v="0"/>
    <n v="0"/>
    <m/>
    <m/>
    <n v="711.26"/>
    <n v="1272.72"/>
    <n v="7273"/>
    <m/>
    <m/>
    <m/>
    <m/>
    <m/>
    <x v="2"/>
    <x v="52"/>
    <x v="4"/>
    <x v="4"/>
    <x v="2"/>
    <m/>
    <m/>
  </r>
  <r>
    <s v="0500"/>
    <m/>
    <n v="4692.99"/>
    <n v="0"/>
    <n v="0"/>
    <m/>
    <m/>
    <n v="389.19"/>
    <n v="219.73"/>
    <n v="2748.23"/>
    <m/>
    <m/>
    <m/>
    <m/>
    <m/>
    <x v="3"/>
    <x v="52"/>
    <x v="5"/>
    <x v="5"/>
    <x v="3"/>
    <m/>
    <m/>
  </r>
  <r>
    <s v="0500"/>
    <m/>
    <n v="6273.15"/>
    <n v="0"/>
    <n v="0"/>
    <m/>
    <m/>
    <n v="425.95"/>
    <n v="846.8"/>
    <n v="4557.41"/>
    <m/>
    <m/>
    <m/>
    <m/>
    <m/>
    <x v="4"/>
    <x v="52"/>
    <x v="6"/>
    <x v="6"/>
    <x v="4"/>
    <m/>
    <m/>
  </r>
  <r>
    <s v="0500"/>
    <m/>
    <n v="14174.06"/>
    <n v="0"/>
    <n v="0"/>
    <m/>
    <m/>
    <n v="1115.33"/>
    <n v="2721.79"/>
    <n v="10336.94"/>
    <m/>
    <m/>
    <m/>
    <m/>
    <m/>
    <x v="5"/>
    <x v="52"/>
    <x v="7"/>
    <x v="7"/>
    <x v="5"/>
    <m/>
    <m/>
  </r>
  <r>
    <s v="0500"/>
    <m/>
    <n v="11322.24"/>
    <n v="0"/>
    <n v="0"/>
    <m/>
    <m/>
    <n v="811.66"/>
    <n v="2021.05"/>
    <n v="7940.25"/>
    <m/>
    <m/>
    <m/>
    <m/>
    <m/>
    <x v="5"/>
    <x v="52"/>
    <x v="8"/>
    <x v="8"/>
    <x v="6"/>
    <m/>
    <m/>
  </r>
  <r>
    <s v="0500"/>
    <m/>
    <n v="2479.86"/>
    <n v="0"/>
    <n v="227.92"/>
    <m/>
    <m/>
    <n v="171.38"/>
    <n v="25.34"/>
    <n v="1561.23"/>
    <m/>
    <m/>
    <m/>
    <m/>
    <m/>
    <x v="1"/>
    <x v="52"/>
    <x v="10"/>
    <x v="10"/>
    <x v="8"/>
    <m/>
    <m/>
  </r>
  <r>
    <s v="0500"/>
    <m/>
    <n v="12842.48"/>
    <n v="0"/>
    <n v="0"/>
    <m/>
    <m/>
    <n v="1179.32"/>
    <n v="2786.55"/>
    <n v="5631.54"/>
    <m/>
    <m/>
    <m/>
    <m/>
    <m/>
    <x v="5"/>
    <x v="52"/>
    <x v="11"/>
    <x v="11"/>
    <x v="10"/>
    <m/>
    <m/>
  </r>
  <r>
    <s v="0500"/>
    <m/>
    <n v="13734.99"/>
    <n v="0"/>
    <n v="0"/>
    <m/>
    <m/>
    <n v="1303.22"/>
    <n v="2970.19"/>
    <n v="5910.48"/>
    <m/>
    <m/>
    <m/>
    <m/>
    <m/>
    <x v="5"/>
    <x v="52"/>
    <x v="11"/>
    <x v="11"/>
    <x v="9"/>
    <m/>
    <m/>
  </r>
  <r>
    <s v="0500"/>
    <m/>
    <n v="9163.16"/>
    <n v="0"/>
    <n v="0"/>
    <m/>
    <m/>
    <n v="736.29"/>
    <n v="1357.95"/>
    <n v="6941.37"/>
    <m/>
    <m/>
    <m/>
    <m/>
    <m/>
    <x v="7"/>
    <x v="52"/>
    <x v="670"/>
    <x v="13"/>
    <x v="11"/>
    <m/>
    <m/>
  </r>
  <r>
    <s v="0500"/>
    <m/>
    <n v="10390.44"/>
    <n v="0"/>
    <n v="0"/>
    <m/>
    <m/>
    <n v="794.56"/>
    <n v="1769.51"/>
    <n v="7826.37"/>
    <m/>
    <m/>
    <m/>
    <m/>
    <m/>
    <x v="5"/>
    <x v="52"/>
    <x v="16"/>
    <x v="16"/>
    <x v="14"/>
    <m/>
    <m/>
  </r>
  <r>
    <s v="0500"/>
    <m/>
    <n v="10323.58"/>
    <n v="0"/>
    <n v="0"/>
    <m/>
    <m/>
    <n v="736.29"/>
    <n v="1479.37"/>
    <n v="6577.75"/>
    <m/>
    <m/>
    <m/>
    <m/>
    <m/>
    <x v="7"/>
    <x v="52"/>
    <x v="18"/>
    <x v="18"/>
    <x v="16"/>
    <m/>
    <m/>
  </r>
  <r>
    <s v="0500"/>
    <m/>
    <n v="5648.77"/>
    <n v="0"/>
    <n v="0"/>
    <m/>
    <m/>
    <n v="498.01"/>
    <n v="410.29"/>
    <n v="4379.4399999999996"/>
    <m/>
    <m/>
    <m/>
    <m/>
    <m/>
    <x v="8"/>
    <x v="52"/>
    <x v="19"/>
    <x v="19"/>
    <x v="17"/>
    <m/>
    <m/>
  </r>
  <r>
    <s v="0500"/>
    <m/>
    <n v="5691.51"/>
    <n v="0"/>
    <n v="0"/>
    <m/>
    <m/>
    <n v="448.65"/>
    <n v="434.93"/>
    <n v="3702.05"/>
    <m/>
    <m/>
    <m/>
    <m/>
    <m/>
    <x v="0"/>
    <x v="52"/>
    <x v="20"/>
    <x v="20"/>
    <x v="18"/>
    <m/>
    <m/>
  </r>
  <r>
    <s v="0500"/>
    <m/>
    <n v="5883.2"/>
    <n v="0"/>
    <n v="0"/>
    <m/>
    <m/>
    <n v="472.43"/>
    <n v="481.1"/>
    <n v="3771.59"/>
    <m/>
    <m/>
    <m/>
    <m/>
    <m/>
    <x v="0"/>
    <x v="52"/>
    <x v="21"/>
    <x v="21"/>
    <x v="19"/>
    <m/>
    <m/>
  </r>
  <r>
    <s v="0500"/>
    <m/>
    <n v="3772.52"/>
    <n v="0"/>
    <n v="0"/>
    <m/>
    <m/>
    <n v="309.44"/>
    <n v="89.66"/>
    <n v="2303.39"/>
    <m/>
    <m/>
    <m/>
    <m/>
    <m/>
    <x v="3"/>
    <x v="52"/>
    <x v="22"/>
    <x v="22"/>
    <x v="19"/>
    <m/>
    <m/>
  </r>
  <r>
    <s v="0500"/>
    <m/>
    <n v="6876.85"/>
    <n v="0"/>
    <n v="0"/>
    <m/>
    <m/>
    <n v="448.65"/>
    <n v="434.93"/>
    <n v="5993.27"/>
    <m/>
    <m/>
    <m/>
    <m/>
    <m/>
    <x v="0"/>
    <x v="52"/>
    <x v="23"/>
    <x v="23"/>
    <x v="0"/>
    <m/>
    <m/>
  </r>
  <r>
    <s v="0500"/>
    <m/>
    <n v="13704.26"/>
    <n v="0"/>
    <n v="0"/>
    <m/>
    <m/>
    <n v="1152.76"/>
    <n v="2287.89"/>
    <n v="10263.61"/>
    <m/>
    <m/>
    <m/>
    <m/>
    <m/>
    <x v="5"/>
    <x v="52"/>
    <x v="24"/>
    <x v="24"/>
    <x v="20"/>
    <m/>
    <m/>
  </r>
  <r>
    <s v="0500"/>
    <m/>
    <n v="5532.21"/>
    <n v="0"/>
    <n v="0"/>
    <m/>
    <m/>
    <n v="425.95"/>
    <n v="400.28"/>
    <n v="4474.66"/>
    <m/>
    <m/>
    <m/>
    <m/>
    <m/>
    <x v="0"/>
    <x v="52"/>
    <x v="26"/>
    <x v="26"/>
    <x v="0"/>
    <m/>
    <m/>
  </r>
  <r>
    <s v="0500"/>
    <m/>
    <n v="3872.89"/>
    <n v="0"/>
    <n v="0"/>
    <m/>
    <m/>
    <n v="291.06"/>
    <n v="107.47"/>
    <n v="2644.41"/>
    <m/>
    <m/>
    <m/>
    <m/>
    <m/>
    <x v="1"/>
    <x v="52"/>
    <x v="27"/>
    <x v="27"/>
    <x v="22"/>
    <m/>
    <m/>
  </r>
  <r>
    <s v="0500"/>
    <m/>
    <n v="5445.48"/>
    <n v="0"/>
    <n v="0"/>
    <m/>
    <m/>
    <n v="333.52"/>
    <n v="182.2"/>
    <n v="4192.1099999999997"/>
    <m/>
    <m/>
    <m/>
    <m/>
    <m/>
    <x v="3"/>
    <x v="52"/>
    <x v="28"/>
    <x v="28"/>
    <x v="19"/>
    <m/>
    <m/>
  </r>
  <r>
    <s v="0500"/>
    <m/>
    <n v="10652.97"/>
    <n v="0"/>
    <n v="0"/>
    <m/>
    <m/>
    <n v="887.78"/>
    <n v="1816.07"/>
    <n v="5652.01"/>
    <m/>
    <m/>
    <m/>
    <m/>
    <m/>
    <x v="5"/>
    <x v="52"/>
    <x v="29"/>
    <x v="29"/>
    <x v="23"/>
    <m/>
    <m/>
  </r>
  <r>
    <s v="0500"/>
    <m/>
    <n v="4868.46"/>
    <n v="0"/>
    <n v="0"/>
    <m/>
    <m/>
    <n v="405.95"/>
    <n v="814.38"/>
    <n v="2341.2199999999998"/>
    <m/>
    <m/>
    <m/>
    <m/>
    <m/>
    <x v="0"/>
    <x v="52"/>
    <x v="420"/>
    <x v="30"/>
    <x v="24"/>
    <m/>
    <m/>
  </r>
  <r>
    <s v="0500"/>
    <m/>
    <n v="6645.22"/>
    <n v="2060.9499999999998"/>
    <n v="0"/>
    <m/>
    <m/>
    <n v="300.24"/>
    <n v="94.11"/>
    <n v="5963.62"/>
    <m/>
    <m/>
    <m/>
    <m/>
    <m/>
    <x v="9"/>
    <x v="52"/>
    <x v="31"/>
    <x v="31"/>
    <x v="25"/>
    <m/>
    <m/>
  </r>
  <r>
    <s v="0500"/>
    <m/>
    <n v="12110.24"/>
    <n v="0"/>
    <n v="0"/>
    <m/>
    <m/>
    <n v="960.73"/>
    <n v="2196.7600000000002"/>
    <n v="8952.75"/>
    <m/>
    <m/>
    <m/>
    <m/>
    <m/>
    <x v="5"/>
    <x v="52"/>
    <x v="33"/>
    <x v="33"/>
    <x v="27"/>
    <m/>
    <m/>
  </r>
  <r>
    <s v="0500"/>
    <m/>
    <n v="5575.37"/>
    <n v="0"/>
    <n v="0"/>
    <m/>
    <m/>
    <n v="405.95"/>
    <n v="414.73"/>
    <n v="3948.1"/>
    <m/>
    <m/>
    <m/>
    <m/>
    <m/>
    <x v="0"/>
    <x v="52"/>
    <x v="34"/>
    <x v="34"/>
    <x v="8"/>
    <m/>
    <m/>
  </r>
  <r>
    <s v="0500"/>
    <m/>
    <n v="4624.6000000000004"/>
    <n v="0"/>
    <n v="0"/>
    <m/>
    <m/>
    <n v="425.95"/>
    <n v="308.57"/>
    <n v="3128.01"/>
    <m/>
    <m/>
    <m/>
    <m/>
    <m/>
    <x v="0"/>
    <x v="52"/>
    <x v="35"/>
    <x v="35"/>
    <x v="0"/>
    <m/>
    <m/>
  </r>
  <r>
    <s v="0500"/>
    <m/>
    <n v="3847.05"/>
    <n v="0"/>
    <n v="0"/>
    <m/>
    <m/>
    <n v="320.06"/>
    <n v="99.25"/>
    <n v="3397.1"/>
    <m/>
    <m/>
    <m/>
    <m/>
    <m/>
    <x v="3"/>
    <x v="52"/>
    <x v="37"/>
    <x v="37"/>
    <x v="19"/>
    <m/>
    <m/>
  </r>
  <r>
    <s v="0500"/>
    <m/>
    <n v="6575.24"/>
    <n v="0"/>
    <n v="0"/>
    <m/>
    <m/>
    <n v="419.75"/>
    <n v="258.64999999999998"/>
    <n v="5896.84"/>
    <m/>
    <m/>
    <m/>
    <m/>
    <m/>
    <x v="2"/>
    <x v="52"/>
    <x v="38"/>
    <x v="38"/>
    <x v="29"/>
    <m/>
    <m/>
  </r>
  <r>
    <s v="0500"/>
    <m/>
    <n v="7489.2"/>
    <n v="0"/>
    <n v="0"/>
    <m/>
    <m/>
    <n v="577.96"/>
    <n v="735.34"/>
    <n v="5235.33"/>
    <m/>
    <m/>
    <m/>
    <m/>
    <m/>
    <x v="0"/>
    <x v="52"/>
    <x v="39"/>
    <x v="39"/>
    <x v="30"/>
    <m/>
    <m/>
  </r>
  <r>
    <s v="0500"/>
    <m/>
    <n v="5568.46"/>
    <n v="0"/>
    <n v="0"/>
    <m/>
    <m/>
    <n v="405.95"/>
    <n v="367.93"/>
    <n v="3395.46"/>
    <m/>
    <m/>
    <m/>
    <m/>
    <m/>
    <x v="2"/>
    <x v="52"/>
    <x v="42"/>
    <x v="42"/>
    <x v="32"/>
    <m/>
    <m/>
  </r>
  <r>
    <s v="0500"/>
    <m/>
    <n v="15037.29"/>
    <n v="0"/>
    <n v="0"/>
    <m/>
    <m/>
    <n v="1252.1400000000001"/>
    <n v="2921.56"/>
    <n v="10863.59"/>
    <m/>
    <m/>
    <m/>
    <m/>
    <m/>
    <x v="5"/>
    <x v="52"/>
    <x v="43"/>
    <x v="43"/>
    <x v="33"/>
    <m/>
    <m/>
  </r>
  <r>
    <s v="0500"/>
    <m/>
    <n v="11001.67"/>
    <n v="0"/>
    <n v="0"/>
    <m/>
    <m/>
    <n v="937.47"/>
    <n v="1898.29"/>
    <n v="8165.91"/>
    <m/>
    <m/>
    <m/>
    <m/>
    <m/>
    <x v="5"/>
    <x v="52"/>
    <x v="44"/>
    <x v="44"/>
    <x v="21"/>
    <m/>
    <m/>
  </r>
  <r>
    <s v="0500"/>
    <m/>
    <n v="3326.53"/>
    <n v="0"/>
    <n v="0"/>
    <m/>
    <m/>
    <n v="333.52"/>
    <n v="81.650000000000006"/>
    <n v="1927.02"/>
    <m/>
    <m/>
    <m/>
    <m/>
    <m/>
    <x v="3"/>
    <x v="52"/>
    <x v="45"/>
    <x v="45"/>
    <x v="19"/>
    <m/>
    <m/>
  </r>
  <r>
    <s v="0500"/>
    <m/>
    <n v="7298.91"/>
    <n v="0"/>
    <n v="0"/>
    <m/>
    <m/>
    <n v="662.21"/>
    <n v="651.95000000000005"/>
    <n v="3298.79"/>
    <m/>
    <m/>
    <m/>
    <m/>
    <m/>
    <x v="2"/>
    <x v="52"/>
    <x v="46"/>
    <x v="46"/>
    <x v="34"/>
    <m/>
    <m/>
  </r>
  <r>
    <s v="0500"/>
    <m/>
    <n v="6514.74"/>
    <n v="0"/>
    <n v="0"/>
    <m/>
    <m/>
    <n v="383.25"/>
    <n v="400.43"/>
    <n v="4855.67"/>
    <m/>
    <m/>
    <m/>
    <m/>
    <m/>
    <x v="2"/>
    <x v="52"/>
    <x v="47"/>
    <x v="47"/>
    <x v="8"/>
    <m/>
    <m/>
  </r>
  <r>
    <s v="0500"/>
    <m/>
    <n v="3271.52"/>
    <n v="0"/>
    <n v="0"/>
    <m/>
    <m/>
    <n v="320.06"/>
    <n v="87.92"/>
    <n v="2557.31"/>
    <m/>
    <m/>
    <m/>
    <m/>
    <m/>
    <x v="3"/>
    <x v="52"/>
    <x v="48"/>
    <x v="48"/>
    <x v="19"/>
    <m/>
    <m/>
  </r>
  <r>
    <s v="0500"/>
    <m/>
    <n v="3405.85"/>
    <n v="0"/>
    <n v="0"/>
    <m/>
    <m/>
    <n v="309.44"/>
    <n v="89.66"/>
    <n v="2087.38"/>
    <m/>
    <m/>
    <m/>
    <m/>
    <m/>
    <x v="3"/>
    <x v="52"/>
    <x v="671"/>
    <x v="51"/>
    <x v="36"/>
    <m/>
    <m/>
  </r>
  <r>
    <s v="0500"/>
    <m/>
    <n v="3631.6"/>
    <n v="0"/>
    <n v="0"/>
    <m/>
    <m/>
    <n v="291.68"/>
    <n v="409.96"/>
    <n v="2134.23"/>
    <m/>
    <m/>
    <m/>
    <m/>
    <m/>
    <x v="3"/>
    <x v="52"/>
    <x v="53"/>
    <x v="53"/>
    <x v="38"/>
    <m/>
    <m/>
  </r>
  <r>
    <s v="0500"/>
    <m/>
    <n v="8791.36"/>
    <n v="0"/>
    <n v="0"/>
    <m/>
    <m/>
    <n v="795.52"/>
    <n v="1329.5"/>
    <n v="5433.57"/>
    <m/>
    <m/>
    <m/>
    <m/>
    <m/>
    <x v="12"/>
    <x v="52"/>
    <x v="55"/>
    <x v="55"/>
    <x v="39"/>
    <m/>
    <m/>
  </r>
  <r>
    <s v="0500"/>
    <m/>
    <n v="5096.6499999999996"/>
    <n v="0"/>
    <n v="0"/>
    <m/>
    <m/>
    <n v="433.75"/>
    <n v="300.52"/>
    <n v="3158.35"/>
    <m/>
    <m/>
    <m/>
    <m/>
    <m/>
    <x v="8"/>
    <x v="52"/>
    <x v="56"/>
    <x v="56"/>
    <x v="40"/>
    <m/>
    <m/>
  </r>
  <r>
    <s v="0500"/>
    <m/>
    <n v="5004.2"/>
    <n v="0"/>
    <n v="0"/>
    <m/>
    <m/>
    <n v="400.54"/>
    <n v="287.19"/>
    <n v="2880.13"/>
    <m/>
    <m/>
    <m/>
    <m/>
    <m/>
    <x v="3"/>
    <x v="52"/>
    <x v="57"/>
    <x v="57"/>
    <x v="13"/>
    <m/>
    <m/>
  </r>
  <r>
    <s v="0500"/>
    <m/>
    <n v="3507.4"/>
    <n v="0"/>
    <n v="0"/>
    <m/>
    <m/>
    <n v="171.38"/>
    <n v="28.85"/>
    <n v="2801.9"/>
    <m/>
    <m/>
    <m/>
    <m/>
    <m/>
    <x v="1"/>
    <x v="52"/>
    <x v="58"/>
    <x v="58"/>
    <x v="8"/>
    <m/>
    <m/>
  </r>
  <r>
    <s v="0500"/>
    <m/>
    <n v="3828.12"/>
    <n v="0"/>
    <n v="0"/>
    <m/>
    <m/>
    <n v="280.39999999999998"/>
    <n v="67.23"/>
    <n v="2788.19"/>
    <m/>
    <m/>
    <m/>
    <m/>
    <m/>
    <x v="3"/>
    <x v="52"/>
    <x v="59"/>
    <x v="59"/>
    <x v="38"/>
    <m/>
    <m/>
  </r>
  <r>
    <s v="0500"/>
    <m/>
    <n v="3617.14"/>
    <n v="0"/>
    <n v="0"/>
    <m/>
    <m/>
    <n v="289.62"/>
    <n v="69.33"/>
    <n v="3084.94"/>
    <m/>
    <m/>
    <m/>
    <m/>
    <m/>
    <x v="3"/>
    <x v="52"/>
    <x v="60"/>
    <x v="60"/>
    <x v="21"/>
    <m/>
    <m/>
  </r>
  <r>
    <s v="0500"/>
    <m/>
    <n v="3224.31"/>
    <n v="0"/>
    <n v="0"/>
    <m/>
    <m/>
    <n v="320.06"/>
    <n v="80.84"/>
    <n v="2523.0700000000002"/>
    <m/>
    <m/>
    <m/>
    <m/>
    <m/>
    <x v="3"/>
    <x v="52"/>
    <x v="61"/>
    <x v="61"/>
    <x v="19"/>
    <m/>
    <m/>
  </r>
  <r>
    <s v="0500"/>
    <m/>
    <n v="11493.46"/>
    <n v="0"/>
    <n v="0"/>
    <m/>
    <m/>
    <n v="777.95"/>
    <n v="1765.09"/>
    <n v="8950.42"/>
    <m/>
    <m/>
    <m/>
    <m/>
    <m/>
    <x v="5"/>
    <x v="52"/>
    <x v="62"/>
    <x v="62"/>
    <x v="41"/>
    <m/>
    <m/>
  </r>
  <r>
    <s v="0500"/>
    <m/>
    <n v="5894.53"/>
    <n v="0"/>
    <n v="0"/>
    <m/>
    <m/>
    <n v="425.95"/>
    <n v="497"/>
    <n v="4500.07"/>
    <m/>
    <m/>
    <m/>
    <m/>
    <m/>
    <x v="0"/>
    <x v="52"/>
    <x v="63"/>
    <x v="63"/>
    <x v="21"/>
    <m/>
    <m/>
  </r>
  <r>
    <s v="0500"/>
    <m/>
    <n v="1635.49"/>
    <n v="0"/>
    <n v="0"/>
    <m/>
    <m/>
    <n v="0"/>
    <n v="0"/>
    <n v="1635.49"/>
    <m/>
    <m/>
    <m/>
    <m/>
    <m/>
    <x v="13"/>
    <x v="52"/>
    <x v="538"/>
    <x v="65"/>
    <x v="43"/>
    <m/>
    <m/>
  </r>
  <r>
    <s v="0500"/>
    <m/>
    <n v="5907.29"/>
    <n v="0"/>
    <n v="0"/>
    <m/>
    <m/>
    <n v="405.95"/>
    <n v="239.96"/>
    <n v="4443.01"/>
    <m/>
    <m/>
    <m/>
    <m/>
    <m/>
    <x v="2"/>
    <x v="52"/>
    <x v="64"/>
    <x v="64"/>
    <x v="42"/>
    <m/>
    <m/>
  </r>
  <r>
    <s v="0500"/>
    <m/>
    <n v="4383.6000000000004"/>
    <n v="0"/>
    <n v="0"/>
    <m/>
    <m/>
    <n v="289.62"/>
    <n v="69.33"/>
    <n v="3300.99"/>
    <m/>
    <m/>
    <m/>
    <m/>
    <m/>
    <x v="3"/>
    <x v="52"/>
    <x v="67"/>
    <x v="67"/>
    <x v="45"/>
    <m/>
    <m/>
  </r>
  <r>
    <s v="0500"/>
    <m/>
    <n v="3991.91"/>
    <n v="0"/>
    <n v="0"/>
    <m/>
    <m/>
    <n v="300.24"/>
    <n v="123.95"/>
    <n v="3406.06"/>
    <m/>
    <m/>
    <m/>
    <m/>
    <m/>
    <x v="3"/>
    <x v="52"/>
    <x v="68"/>
    <x v="68"/>
    <x v="21"/>
    <m/>
    <m/>
  </r>
  <r>
    <s v="0500"/>
    <m/>
    <n v="4639.28"/>
    <n v="0"/>
    <n v="0"/>
    <m/>
    <m/>
    <n v="320.06"/>
    <n v="223.19"/>
    <n v="3198.64"/>
    <m/>
    <m/>
    <m/>
    <m/>
    <m/>
    <x v="3"/>
    <x v="52"/>
    <x v="69"/>
    <x v="69"/>
    <x v="19"/>
    <m/>
    <m/>
  </r>
  <r>
    <s v="0500"/>
    <m/>
    <n v="7328.53"/>
    <n v="0"/>
    <n v="1308.1400000000001"/>
    <m/>
    <m/>
    <n v="417.49"/>
    <n v="1031.18"/>
    <n v="3346.56"/>
    <m/>
    <m/>
    <m/>
    <m/>
    <m/>
    <x v="0"/>
    <x v="52"/>
    <x v="70"/>
    <x v="70"/>
    <x v="46"/>
    <m/>
    <m/>
  </r>
  <r>
    <s v="0500"/>
    <m/>
    <n v="5174.59"/>
    <n v="0"/>
    <n v="0"/>
    <m/>
    <m/>
    <n v="341.3"/>
    <n v="161.28"/>
    <n v="4489.6099999999997"/>
    <m/>
    <m/>
    <m/>
    <m/>
    <m/>
    <x v="3"/>
    <x v="52"/>
    <x v="71"/>
    <x v="71"/>
    <x v="19"/>
    <m/>
    <m/>
  </r>
  <r>
    <s v="0500"/>
    <m/>
    <n v="3260.43"/>
    <n v="0"/>
    <n v="0"/>
    <m/>
    <m/>
    <n v="284.11"/>
    <n v="42.92"/>
    <n v="2656.94"/>
    <m/>
    <m/>
    <m/>
    <m/>
    <m/>
    <x v="1"/>
    <x v="52"/>
    <x v="72"/>
    <x v="72"/>
    <x v="47"/>
    <m/>
    <m/>
  </r>
  <r>
    <s v="0500"/>
    <m/>
    <n v="3346.9"/>
    <n v="0"/>
    <n v="0"/>
    <m/>
    <m/>
    <n v="254.34"/>
    <n v="51.64"/>
    <n v="2902.73"/>
    <m/>
    <m/>
    <m/>
    <m/>
    <m/>
    <x v="3"/>
    <x v="52"/>
    <x v="74"/>
    <x v="74"/>
    <x v="49"/>
    <m/>
    <m/>
  </r>
  <r>
    <s v="0500"/>
    <m/>
    <n v="7854.4"/>
    <n v="0"/>
    <n v="0"/>
    <m/>
    <m/>
    <n v="711.26"/>
    <n v="1095"/>
    <n v="5474.17"/>
    <m/>
    <m/>
    <m/>
    <m/>
    <m/>
    <x v="0"/>
    <x v="52"/>
    <x v="76"/>
    <x v="76"/>
    <x v="50"/>
    <m/>
    <m/>
  </r>
  <r>
    <s v="0500"/>
    <m/>
    <n v="5930.76"/>
    <n v="0"/>
    <n v="0"/>
    <m/>
    <m/>
    <n v="425.95"/>
    <n v="903.53"/>
    <n v="4322.3599999999997"/>
    <m/>
    <m/>
    <m/>
    <m/>
    <m/>
    <x v="0"/>
    <x v="52"/>
    <x v="77"/>
    <x v="77"/>
    <x v="0"/>
    <m/>
    <m/>
  </r>
  <r>
    <s v="0500"/>
    <m/>
    <n v="3472.35"/>
    <n v="0"/>
    <n v="0"/>
    <m/>
    <m/>
    <n v="261.64999999999998"/>
    <n v="325.51"/>
    <n v="2256.9499999999998"/>
    <m/>
    <m/>
    <m/>
    <m/>
    <m/>
    <x v="9"/>
    <x v="52"/>
    <x v="78"/>
    <x v="78"/>
    <x v="11"/>
    <m/>
    <m/>
  </r>
  <r>
    <s v="0500"/>
    <m/>
    <n v="3957.18"/>
    <n v="0"/>
    <n v="0"/>
    <m/>
    <m/>
    <n v="289.62"/>
    <n v="348.37"/>
    <n v="2624.64"/>
    <m/>
    <m/>
    <m/>
    <m/>
    <m/>
    <x v="9"/>
    <x v="52"/>
    <x v="78"/>
    <x v="78"/>
    <x v="21"/>
    <m/>
    <m/>
  </r>
  <r>
    <s v="0500"/>
    <m/>
    <n v="11713.94"/>
    <n v="0"/>
    <n v="0"/>
    <m/>
    <m/>
    <n v="794.56"/>
    <n v="1791.07"/>
    <n v="9128.31"/>
    <m/>
    <m/>
    <m/>
    <m/>
    <m/>
    <x v="5"/>
    <x v="52"/>
    <x v="80"/>
    <x v="80"/>
    <x v="51"/>
    <m/>
    <m/>
  </r>
  <r>
    <s v="0500"/>
    <m/>
    <n v="13417.1"/>
    <n v="0"/>
    <n v="0"/>
    <m/>
    <m/>
    <n v="977.82"/>
    <n v="2147.67"/>
    <n v="9716.4500000000007"/>
    <m/>
    <m/>
    <m/>
    <m/>
    <m/>
    <x v="5"/>
    <x v="52"/>
    <x v="81"/>
    <x v="81"/>
    <x v="52"/>
    <m/>
    <m/>
  </r>
  <r>
    <s v="0500"/>
    <m/>
    <n v="5265.54"/>
    <n v="0"/>
    <n v="0"/>
    <m/>
    <m/>
    <n v="425.95"/>
    <n v="400.28"/>
    <n v="4015.4"/>
    <m/>
    <m/>
    <m/>
    <m/>
    <m/>
    <x v="0"/>
    <x v="52"/>
    <x v="82"/>
    <x v="82"/>
    <x v="0"/>
    <m/>
    <m/>
  </r>
  <r>
    <s v="0500"/>
    <m/>
    <n v="10171.16"/>
    <n v="0"/>
    <n v="1734.86"/>
    <m/>
    <m/>
    <n v="652.65"/>
    <n v="1684.06"/>
    <n v="4291.3599999999997"/>
    <m/>
    <m/>
    <m/>
    <m/>
    <m/>
    <x v="7"/>
    <x v="52"/>
    <x v="84"/>
    <x v="84"/>
    <x v="0"/>
    <m/>
    <m/>
  </r>
  <r>
    <s v="0500"/>
    <m/>
    <n v="12666.53"/>
    <n v="0"/>
    <n v="0"/>
    <m/>
    <m/>
    <n v="811.66"/>
    <n v="2021.05"/>
    <n v="9470.19"/>
    <m/>
    <m/>
    <m/>
    <m/>
    <m/>
    <x v="5"/>
    <x v="52"/>
    <x v="85"/>
    <x v="85"/>
    <x v="11"/>
    <m/>
    <m/>
  </r>
  <r>
    <s v="0500"/>
    <m/>
    <n v="10082.98"/>
    <n v="0"/>
    <n v="0"/>
    <m/>
    <m/>
    <n v="811.66"/>
    <n v="1680.25"/>
    <n v="7591.07"/>
    <m/>
    <m/>
    <m/>
    <m/>
    <m/>
    <x v="5"/>
    <x v="52"/>
    <x v="86"/>
    <x v="86"/>
    <x v="8"/>
    <m/>
    <m/>
  </r>
  <r>
    <s v="0500"/>
    <m/>
    <n v="5532.21"/>
    <n v="0"/>
    <n v="0"/>
    <m/>
    <m/>
    <n v="425.95"/>
    <n v="400.28"/>
    <n v="2985.88"/>
    <m/>
    <m/>
    <m/>
    <m/>
    <m/>
    <x v="0"/>
    <x v="52"/>
    <x v="87"/>
    <x v="87"/>
    <x v="54"/>
    <m/>
    <m/>
  </r>
  <r>
    <s v="0500"/>
    <m/>
    <n v="4116.84"/>
    <n v="0"/>
    <n v="0"/>
    <m/>
    <m/>
    <n v="320.06"/>
    <n v="139.72"/>
    <n v="3484.81"/>
    <m/>
    <m/>
    <m/>
    <m/>
    <m/>
    <x v="3"/>
    <x v="52"/>
    <x v="88"/>
    <x v="88"/>
    <x v="55"/>
    <m/>
    <m/>
  </r>
  <r>
    <s v="0500"/>
    <m/>
    <n v="16984.54"/>
    <n v="0"/>
    <n v="0"/>
    <m/>
    <m/>
    <n v="1545.98"/>
    <n v="2709.64"/>
    <n v="7970.68"/>
    <m/>
    <m/>
    <m/>
    <m/>
    <m/>
    <x v="5"/>
    <x v="52"/>
    <x v="89"/>
    <x v="89"/>
    <x v="56"/>
    <m/>
    <m/>
  </r>
  <r>
    <s v="0500"/>
    <m/>
    <n v="6526.77"/>
    <n v="0"/>
    <n v="1132.24"/>
    <m/>
    <m/>
    <n v="425.95"/>
    <n v="808.37"/>
    <n v="3450.81"/>
    <m/>
    <m/>
    <m/>
    <m/>
    <m/>
    <x v="0"/>
    <x v="52"/>
    <x v="90"/>
    <x v="90"/>
    <x v="26"/>
    <m/>
    <m/>
  </r>
  <r>
    <s v="0500"/>
    <m/>
    <n v="3985.85"/>
    <n v="0"/>
    <n v="0"/>
    <m/>
    <m/>
    <n v="305.14999999999998"/>
    <n v="122.31"/>
    <n v="2704.53"/>
    <m/>
    <m/>
    <m/>
    <m/>
    <m/>
    <x v="1"/>
    <x v="52"/>
    <x v="91"/>
    <x v="91"/>
    <x v="57"/>
    <m/>
    <m/>
  </r>
  <r>
    <s v="0500"/>
    <m/>
    <n v="2942.22"/>
    <n v="0"/>
    <n v="0"/>
    <m/>
    <m/>
    <n v="166.59"/>
    <n v="0"/>
    <n v="2680.93"/>
    <m/>
    <m/>
    <m/>
    <m/>
    <m/>
    <x v="1"/>
    <x v="52"/>
    <x v="92"/>
    <x v="92"/>
    <x v="58"/>
    <m/>
    <m/>
  </r>
  <r>
    <s v="0500"/>
    <m/>
    <n v="2799.39"/>
    <n v="0"/>
    <n v="0"/>
    <m/>
    <m/>
    <n v="289.62"/>
    <n v="0"/>
    <n v="2206.31"/>
    <m/>
    <m/>
    <m/>
    <m/>
    <m/>
    <x v="3"/>
    <x v="52"/>
    <x v="93"/>
    <x v="93"/>
    <x v="45"/>
    <m/>
    <m/>
  </r>
  <r>
    <s v="0500"/>
    <m/>
    <n v="5469.76"/>
    <n v="0"/>
    <n v="0"/>
    <m/>
    <m/>
    <n v="372.08"/>
    <n v="398.35"/>
    <n v="4699.33"/>
    <m/>
    <m/>
    <m/>
    <m/>
    <m/>
    <x v="0"/>
    <x v="52"/>
    <x v="94"/>
    <x v="94"/>
    <x v="59"/>
    <m/>
    <m/>
  </r>
  <r>
    <s v="0500"/>
    <m/>
    <n v="5532.21"/>
    <n v="0"/>
    <n v="0"/>
    <m/>
    <m/>
    <n v="425.95"/>
    <n v="400.28"/>
    <n v="4427.0600000000004"/>
    <m/>
    <m/>
    <m/>
    <m/>
    <m/>
    <x v="0"/>
    <x v="52"/>
    <x v="95"/>
    <x v="95"/>
    <x v="60"/>
    <m/>
    <m/>
  </r>
  <r>
    <s v="0500"/>
    <m/>
    <n v="4854.24"/>
    <n v="0"/>
    <n v="0"/>
    <m/>
    <m/>
    <n v="353.03"/>
    <n v="264.14"/>
    <n v="3201.91"/>
    <m/>
    <m/>
    <m/>
    <m/>
    <m/>
    <x v="3"/>
    <x v="52"/>
    <x v="96"/>
    <x v="96"/>
    <x v="21"/>
    <m/>
    <m/>
  </r>
  <r>
    <s v="0500"/>
    <m/>
    <n v="6136.88"/>
    <n v="0"/>
    <n v="0"/>
    <m/>
    <m/>
    <n v="424.2"/>
    <n v="564.13"/>
    <n v="5094.74"/>
    <m/>
    <m/>
    <m/>
    <m/>
    <m/>
    <x v="2"/>
    <x v="52"/>
    <x v="98"/>
    <x v="98"/>
    <x v="8"/>
    <m/>
    <m/>
  </r>
  <r>
    <s v="0500"/>
    <m/>
    <n v="8141.86"/>
    <n v="0"/>
    <n v="0"/>
    <m/>
    <m/>
    <n v="711.26"/>
    <n v="861.23"/>
    <n v="5603.78"/>
    <m/>
    <m/>
    <m/>
    <m/>
    <m/>
    <x v="2"/>
    <x v="52"/>
    <x v="99"/>
    <x v="99"/>
    <x v="61"/>
    <m/>
    <m/>
  </r>
  <r>
    <s v="0500"/>
    <m/>
    <n v="12509.71"/>
    <n v="0"/>
    <n v="0"/>
    <m/>
    <m/>
    <n v="911.04"/>
    <n v="1844.71"/>
    <n v="9753.9599999999991"/>
    <m/>
    <m/>
    <m/>
    <m/>
    <m/>
    <x v="5"/>
    <x v="52"/>
    <x v="101"/>
    <x v="101"/>
    <x v="63"/>
    <m/>
    <m/>
  </r>
  <r>
    <s v="0500"/>
    <m/>
    <n v="6616.88"/>
    <n v="0"/>
    <n v="0"/>
    <m/>
    <m/>
    <n v="424.2"/>
    <n v="392.64"/>
    <n v="4961.3900000000003"/>
    <m/>
    <m/>
    <m/>
    <m/>
    <m/>
    <x v="2"/>
    <x v="52"/>
    <x v="105"/>
    <x v="105"/>
    <x v="67"/>
    <m/>
    <m/>
  </r>
  <r>
    <s v="0500"/>
    <m/>
    <n v="6876.85"/>
    <n v="0"/>
    <n v="0"/>
    <m/>
    <m/>
    <n v="448.65"/>
    <n v="434.93"/>
    <n v="5701.91"/>
    <m/>
    <m/>
    <m/>
    <m/>
    <m/>
    <x v="0"/>
    <x v="52"/>
    <x v="106"/>
    <x v="106"/>
    <x v="68"/>
    <m/>
    <m/>
  </r>
  <r>
    <s v="0500"/>
    <m/>
    <n v="3798.4"/>
    <n v="0"/>
    <n v="0"/>
    <m/>
    <m/>
    <n v="0"/>
    <n v="218.51"/>
    <n v="3541.91"/>
    <m/>
    <m/>
    <m/>
    <m/>
    <m/>
    <x v="28"/>
    <x v="52"/>
    <x v="418"/>
    <x v="417"/>
    <x v="203"/>
    <m/>
    <m/>
  </r>
  <r>
    <s v="0500"/>
    <m/>
    <n v="10257.870000000001"/>
    <n v="0"/>
    <n v="1037.07"/>
    <m/>
    <m/>
    <n v="669.5"/>
    <n v="1767.44"/>
    <n v="6360.11"/>
    <m/>
    <m/>
    <m/>
    <m/>
    <m/>
    <x v="7"/>
    <x v="52"/>
    <x v="109"/>
    <x v="109"/>
    <x v="71"/>
    <m/>
    <m/>
  </r>
  <r>
    <s v="0500"/>
    <m/>
    <n v="5399.51"/>
    <n v="0"/>
    <n v="0"/>
    <m/>
    <m/>
    <n v="410.37"/>
    <n v="373.93"/>
    <n v="4567.5"/>
    <m/>
    <m/>
    <m/>
    <m/>
    <m/>
    <x v="0"/>
    <x v="52"/>
    <x v="110"/>
    <x v="110"/>
    <x v="11"/>
    <m/>
    <m/>
  </r>
  <r>
    <s v="0500"/>
    <m/>
    <n v="4116.84"/>
    <n v="0"/>
    <n v="0"/>
    <m/>
    <m/>
    <n v="320.06"/>
    <n v="139.72"/>
    <n v="2890.81"/>
    <m/>
    <m/>
    <m/>
    <m/>
    <m/>
    <x v="3"/>
    <x v="52"/>
    <x v="111"/>
    <x v="111"/>
    <x v="72"/>
    <m/>
    <m/>
  </r>
  <r>
    <s v="0500"/>
    <m/>
    <n v="10654.91"/>
    <n v="0"/>
    <n v="0"/>
    <m/>
    <m/>
    <n v="723.87"/>
    <n v="1335.29"/>
    <n v="8204.69"/>
    <m/>
    <m/>
    <m/>
    <m/>
    <m/>
    <x v="14"/>
    <x v="52"/>
    <x v="112"/>
    <x v="112"/>
    <x v="73"/>
    <m/>
    <m/>
  </r>
  <r>
    <s v="0500"/>
    <m/>
    <n v="4383.6000000000004"/>
    <n v="0"/>
    <n v="0"/>
    <m/>
    <m/>
    <n v="289.62"/>
    <n v="69.33"/>
    <n v="3851.4"/>
    <m/>
    <m/>
    <m/>
    <m/>
    <m/>
    <x v="3"/>
    <x v="52"/>
    <x v="113"/>
    <x v="113"/>
    <x v="21"/>
    <m/>
    <m/>
  </r>
  <r>
    <s v="0500"/>
    <m/>
    <n v="6756.49"/>
    <n v="0"/>
    <n v="0"/>
    <m/>
    <m/>
    <n v="405.95"/>
    <n v="443.18"/>
    <n v="5639.79"/>
    <m/>
    <m/>
    <m/>
    <m/>
    <m/>
    <x v="4"/>
    <x v="52"/>
    <x v="114"/>
    <x v="114"/>
    <x v="74"/>
    <m/>
    <m/>
  </r>
  <r>
    <s v="0500"/>
    <m/>
    <n v="5209.16"/>
    <n v="0"/>
    <n v="0"/>
    <m/>
    <m/>
    <n v="383.25"/>
    <n v="337.2"/>
    <n v="3564.34"/>
    <m/>
    <m/>
    <m/>
    <m/>
    <m/>
    <x v="0"/>
    <x v="52"/>
    <x v="115"/>
    <x v="115"/>
    <x v="11"/>
    <m/>
    <m/>
  </r>
  <r>
    <s v="0500"/>
    <m/>
    <n v="2850.16"/>
    <n v="0"/>
    <n v="0"/>
    <m/>
    <m/>
    <n v="289.62"/>
    <n v="49.24"/>
    <n v="2346.17"/>
    <m/>
    <m/>
    <m/>
    <m/>
    <m/>
    <x v="3"/>
    <x v="52"/>
    <x v="116"/>
    <x v="116"/>
    <x v="21"/>
    <m/>
    <m/>
  </r>
  <r>
    <s v="0500"/>
    <m/>
    <n v="11284.85"/>
    <n v="0"/>
    <n v="0"/>
    <m/>
    <m/>
    <n v="977.82"/>
    <n v="1965.07"/>
    <n v="8341.9599999999991"/>
    <m/>
    <m/>
    <m/>
    <m/>
    <m/>
    <x v="5"/>
    <x v="52"/>
    <x v="117"/>
    <x v="117"/>
    <x v="75"/>
    <m/>
    <m/>
  </r>
  <r>
    <s v="0500"/>
    <m/>
    <n v="6664.45"/>
    <n v="0"/>
    <n v="0"/>
    <m/>
    <m/>
    <n v="425.95"/>
    <n v="400.28"/>
    <n v="5559.3"/>
    <m/>
    <m/>
    <m/>
    <m/>
    <m/>
    <x v="0"/>
    <x v="52"/>
    <x v="119"/>
    <x v="119"/>
    <x v="0"/>
    <m/>
    <m/>
  </r>
  <r>
    <s v="0500"/>
    <m/>
    <n v="4041.8"/>
    <n v="0"/>
    <n v="424.86"/>
    <m/>
    <m/>
    <n v="322.89999999999998"/>
    <n v="165.53"/>
    <n v="2260.21"/>
    <m/>
    <m/>
    <m/>
    <m/>
    <m/>
    <x v="3"/>
    <x v="52"/>
    <x v="121"/>
    <x v="121"/>
    <x v="19"/>
    <m/>
    <m/>
  </r>
  <r>
    <s v="0500"/>
    <m/>
    <n v="2600.52"/>
    <n v="0"/>
    <n v="445.69"/>
    <m/>
    <m/>
    <n v="167.04"/>
    <n v="39.71"/>
    <n v="1853.38"/>
    <m/>
    <m/>
    <m/>
    <m/>
    <m/>
    <x v="1"/>
    <x v="52"/>
    <x v="122"/>
    <x v="122"/>
    <x v="42"/>
    <m/>
    <m/>
  </r>
  <r>
    <s v="0500"/>
    <m/>
    <n v="4959.9399999999996"/>
    <n v="0"/>
    <n v="0"/>
    <m/>
    <m/>
    <n v="277.39"/>
    <n v="69.11"/>
    <n v="3843.83"/>
    <m/>
    <m/>
    <m/>
    <m/>
    <m/>
    <x v="3"/>
    <x v="52"/>
    <x v="123"/>
    <x v="123"/>
    <x v="19"/>
    <m/>
    <m/>
  </r>
  <r>
    <s v="0500"/>
    <m/>
    <n v="4285.72"/>
    <n v="0"/>
    <n v="0"/>
    <m/>
    <m/>
    <n v="321.48"/>
    <n v="164.84"/>
    <n v="3597.28"/>
    <m/>
    <m/>
    <m/>
    <m/>
    <m/>
    <x v="3"/>
    <x v="52"/>
    <x v="124"/>
    <x v="124"/>
    <x v="45"/>
    <m/>
    <m/>
  </r>
  <r>
    <s v="0500"/>
    <m/>
    <n v="15686.11"/>
    <n v="0"/>
    <n v="0"/>
    <m/>
    <m/>
    <n v="1325.87"/>
    <n v="3079.71"/>
    <n v="10705.37"/>
    <m/>
    <m/>
    <m/>
    <m/>
    <m/>
    <x v="15"/>
    <x v="52"/>
    <x v="126"/>
    <x v="126"/>
    <x v="39"/>
    <m/>
    <m/>
  </r>
  <r>
    <s v="0500"/>
    <m/>
    <n v="4814.82"/>
    <n v="0"/>
    <n v="0"/>
    <m/>
    <m/>
    <n v="425.95"/>
    <n v="328.44"/>
    <n v="2795.67"/>
    <m/>
    <m/>
    <m/>
    <m/>
    <m/>
    <x v="0"/>
    <x v="52"/>
    <x v="127"/>
    <x v="127"/>
    <x v="78"/>
    <m/>
    <m/>
  </r>
  <r>
    <s v="0500"/>
    <m/>
    <n v="4319.13"/>
    <n v="0"/>
    <n v="0"/>
    <m/>
    <m/>
    <n v="298.73"/>
    <n v="131.49"/>
    <n v="2587.34"/>
    <m/>
    <m/>
    <m/>
    <m/>
    <m/>
    <x v="3"/>
    <x v="52"/>
    <x v="128"/>
    <x v="128"/>
    <x v="19"/>
    <m/>
    <m/>
  </r>
  <r>
    <s v="0500"/>
    <m/>
    <n v="6284.18"/>
    <n v="0"/>
    <n v="0"/>
    <m/>
    <m/>
    <n v="448.65"/>
    <n v="434.93"/>
    <n v="4907.6099999999997"/>
    <m/>
    <m/>
    <m/>
    <m/>
    <m/>
    <x v="0"/>
    <x v="52"/>
    <x v="129"/>
    <x v="129"/>
    <x v="0"/>
    <m/>
    <m/>
  </r>
  <r>
    <s v="0500"/>
    <m/>
    <n v="2913.58"/>
    <n v="0"/>
    <n v="0"/>
    <m/>
    <m/>
    <n v="166.59"/>
    <n v="25.72"/>
    <n v="2612.59"/>
    <m/>
    <m/>
    <m/>
    <m/>
    <m/>
    <x v="1"/>
    <x v="52"/>
    <x v="130"/>
    <x v="130"/>
    <x v="79"/>
    <m/>
    <m/>
  </r>
  <r>
    <s v="0500"/>
    <m/>
    <n v="5793.4"/>
    <n v="0"/>
    <n v="0"/>
    <m/>
    <m/>
    <n v="461.43"/>
    <n v="459.43"/>
    <n v="3793.91"/>
    <m/>
    <m/>
    <m/>
    <m/>
    <m/>
    <x v="0"/>
    <x v="52"/>
    <x v="131"/>
    <x v="131"/>
    <x v="21"/>
    <m/>
    <m/>
  </r>
  <r>
    <s v="0500"/>
    <m/>
    <n v="7278.1"/>
    <n v="0"/>
    <n v="0"/>
    <m/>
    <m/>
    <n v="389.35"/>
    <n v="685.19"/>
    <n v="5167.34"/>
    <m/>
    <m/>
    <m/>
    <m/>
    <m/>
    <x v="0"/>
    <x v="52"/>
    <x v="132"/>
    <x v="132"/>
    <x v="11"/>
    <m/>
    <m/>
  </r>
  <r>
    <s v="0500"/>
    <m/>
    <n v="6442.47"/>
    <n v="0"/>
    <n v="0"/>
    <m/>
    <m/>
    <n v="492.97"/>
    <n v="629.25"/>
    <n v="4557.3999999999996"/>
    <m/>
    <m/>
    <m/>
    <m/>
    <m/>
    <x v="0"/>
    <x v="52"/>
    <x v="133"/>
    <x v="133"/>
    <x v="19"/>
    <m/>
    <m/>
  </r>
  <r>
    <s v="0500"/>
    <m/>
    <n v="10737.46"/>
    <n v="0"/>
    <n v="0"/>
    <m/>
    <m/>
    <n v="777.95"/>
    <n v="1869.51"/>
    <n v="8090"/>
    <m/>
    <m/>
    <m/>
    <m/>
    <m/>
    <x v="5"/>
    <x v="52"/>
    <x v="134"/>
    <x v="134"/>
    <x v="80"/>
    <m/>
    <m/>
  </r>
  <r>
    <s v="0500"/>
    <m/>
    <n v="5725.02"/>
    <n v="2009.77"/>
    <n v="0"/>
    <m/>
    <m/>
    <n v="289.62"/>
    <n v="84.04"/>
    <n v="4533.82"/>
    <m/>
    <m/>
    <m/>
    <m/>
    <m/>
    <x v="9"/>
    <x v="52"/>
    <x v="135"/>
    <x v="135"/>
    <x v="81"/>
    <m/>
    <m/>
  </r>
  <r>
    <s v="0500"/>
    <m/>
    <n v="7026.77"/>
    <n v="0"/>
    <n v="0"/>
    <m/>
    <m/>
    <n v="411.75"/>
    <n v="431.98"/>
    <n v="4590.29"/>
    <m/>
    <m/>
    <m/>
    <m/>
    <m/>
    <x v="0"/>
    <x v="52"/>
    <x v="138"/>
    <x v="138"/>
    <x v="0"/>
    <m/>
    <m/>
  </r>
  <r>
    <s v="0500"/>
    <m/>
    <n v="4852.62"/>
    <n v="0"/>
    <n v="0"/>
    <m/>
    <m/>
    <n v="309.44"/>
    <n v="128.94"/>
    <n v="3548.35"/>
    <m/>
    <m/>
    <m/>
    <m/>
    <m/>
    <x v="3"/>
    <x v="52"/>
    <x v="139"/>
    <x v="139"/>
    <x v="19"/>
    <m/>
    <m/>
  </r>
  <r>
    <s v="0500"/>
    <m/>
    <n v="12534.33"/>
    <n v="0"/>
    <n v="0"/>
    <m/>
    <m/>
    <n v="1036.8499999999999"/>
    <n v="2292.4499999999998"/>
    <n v="8629.8700000000008"/>
    <m/>
    <m/>
    <m/>
    <m/>
    <m/>
    <x v="5"/>
    <x v="52"/>
    <x v="140"/>
    <x v="140"/>
    <x v="84"/>
    <m/>
    <m/>
  </r>
  <r>
    <s v="0500"/>
    <m/>
    <n v="4505.67"/>
    <n v="0"/>
    <n v="0"/>
    <m/>
    <m/>
    <n v="408.85"/>
    <n v="184.72"/>
    <n v="3695"/>
    <m/>
    <m/>
    <m/>
    <m/>
    <m/>
    <x v="16"/>
    <x v="52"/>
    <x v="141"/>
    <x v="141"/>
    <x v="85"/>
    <m/>
    <m/>
  </r>
  <r>
    <s v="0500"/>
    <m/>
    <n v="5691.51"/>
    <n v="0"/>
    <n v="0"/>
    <m/>
    <m/>
    <n v="448.65"/>
    <n v="434.93"/>
    <n v="4314.9399999999996"/>
    <m/>
    <m/>
    <m/>
    <m/>
    <m/>
    <x v="0"/>
    <x v="52"/>
    <x v="142"/>
    <x v="142"/>
    <x v="0"/>
    <m/>
    <m/>
  </r>
  <r>
    <s v="0500"/>
    <m/>
    <n v="3808.36"/>
    <n v="0"/>
    <n v="0"/>
    <m/>
    <m/>
    <n v="163.99"/>
    <n v="26.84"/>
    <n v="3228.34"/>
    <m/>
    <m/>
    <m/>
    <m/>
    <m/>
    <x v="1"/>
    <x v="52"/>
    <x v="144"/>
    <x v="144"/>
    <x v="87"/>
    <m/>
    <m/>
  </r>
  <r>
    <s v="0500"/>
    <m/>
    <n v="6107.29"/>
    <n v="0"/>
    <n v="0"/>
    <m/>
    <m/>
    <n v="405.95"/>
    <n v="282.62"/>
    <n v="4440.2700000000004"/>
    <m/>
    <m/>
    <m/>
    <m/>
    <m/>
    <x v="0"/>
    <x v="52"/>
    <x v="145"/>
    <x v="145"/>
    <x v="88"/>
    <m/>
    <m/>
  </r>
  <r>
    <s v="0500"/>
    <m/>
    <n v="5749.6"/>
    <n v="0"/>
    <n v="0"/>
    <m/>
    <m/>
    <n v="425.95"/>
    <n v="457.14"/>
    <n v="3615.8"/>
    <m/>
    <m/>
    <m/>
    <m/>
    <m/>
    <x v="0"/>
    <x v="52"/>
    <x v="149"/>
    <x v="149"/>
    <x v="60"/>
    <m/>
    <m/>
  </r>
  <r>
    <s v="0500"/>
    <m/>
    <n v="20020.27"/>
    <n v="6208.85"/>
    <n v="0"/>
    <m/>
    <m/>
    <n v="987.16"/>
    <n v="2274.5100000000002"/>
    <n v="16758.599999999999"/>
    <m/>
    <m/>
    <m/>
    <m/>
    <m/>
    <x v="5"/>
    <x v="52"/>
    <x v="150"/>
    <x v="150"/>
    <x v="65"/>
    <m/>
    <m/>
  </r>
  <r>
    <s v="0500"/>
    <m/>
    <n v="15517.27"/>
    <n v="0"/>
    <n v="0"/>
    <m/>
    <m/>
    <n v="1305.6300000000001"/>
    <n v="2547.0300000000002"/>
    <n v="9636.6299999999992"/>
    <m/>
    <m/>
    <m/>
    <m/>
    <m/>
    <x v="5"/>
    <x v="52"/>
    <x v="151"/>
    <x v="151"/>
    <x v="10"/>
    <m/>
    <m/>
  </r>
  <r>
    <s v="0500"/>
    <m/>
    <n v="5532.21"/>
    <n v="0"/>
    <n v="0"/>
    <m/>
    <m/>
    <n v="425.95"/>
    <n v="400.28"/>
    <n v="4258.83"/>
    <m/>
    <m/>
    <m/>
    <m/>
    <m/>
    <x v="0"/>
    <x v="52"/>
    <x v="152"/>
    <x v="152"/>
    <x v="21"/>
    <m/>
    <m/>
  </r>
  <r>
    <s v="0500"/>
    <m/>
    <n v="10203.34"/>
    <n v="0"/>
    <n v="0"/>
    <m/>
    <m/>
    <n v="756.72"/>
    <n v="1728.46"/>
    <n v="7718.16"/>
    <m/>
    <m/>
    <m/>
    <m/>
    <m/>
    <x v="5"/>
    <x v="52"/>
    <x v="536"/>
    <x v="534"/>
    <x v="444"/>
    <m/>
    <m/>
  </r>
  <r>
    <s v="0500"/>
    <m/>
    <n v="3730.29"/>
    <n v="1154.27"/>
    <n v="439.57"/>
    <m/>
    <m/>
    <n v="164.43"/>
    <n v="38.07"/>
    <n v="2993.52"/>
    <m/>
    <m/>
    <m/>
    <m/>
    <m/>
    <x v="1"/>
    <x v="52"/>
    <x v="153"/>
    <x v="153"/>
    <x v="8"/>
    <m/>
    <m/>
  </r>
  <r>
    <s v="0500"/>
    <m/>
    <n v="5209.16"/>
    <n v="0"/>
    <n v="0"/>
    <m/>
    <m/>
    <n v="383.25"/>
    <n v="337.2"/>
    <n v="4279.3900000000003"/>
    <m/>
    <m/>
    <m/>
    <m/>
    <m/>
    <x v="0"/>
    <x v="52"/>
    <x v="154"/>
    <x v="154"/>
    <x v="24"/>
    <m/>
    <m/>
  </r>
  <r>
    <s v="0500"/>
    <m/>
    <n v="3847.05"/>
    <n v="0"/>
    <n v="0"/>
    <m/>
    <m/>
    <n v="320.06"/>
    <n v="503.3"/>
    <n v="2851.44"/>
    <m/>
    <m/>
    <m/>
    <m/>
    <m/>
    <x v="3"/>
    <x v="52"/>
    <x v="155"/>
    <x v="155"/>
    <x v="19"/>
    <m/>
    <m/>
  </r>
  <r>
    <s v="0500"/>
    <m/>
    <n v="5394.53"/>
    <n v="0"/>
    <n v="0"/>
    <m/>
    <m/>
    <n v="425.95"/>
    <n v="826.12"/>
    <n v="3911.14"/>
    <m/>
    <m/>
    <m/>
    <m/>
    <m/>
    <x v="0"/>
    <x v="52"/>
    <x v="155"/>
    <x v="155"/>
    <x v="90"/>
    <m/>
    <m/>
  </r>
  <r>
    <s v="0500"/>
    <m/>
    <n v="12018.14"/>
    <n v="0"/>
    <n v="0"/>
    <m/>
    <m/>
    <n v="506.08"/>
    <n v="1009.36"/>
    <n v="9157.42"/>
    <m/>
    <m/>
    <m/>
    <m/>
    <m/>
    <x v="0"/>
    <x v="52"/>
    <x v="157"/>
    <x v="157"/>
    <x v="91"/>
    <m/>
    <m/>
  </r>
  <r>
    <s v="0500"/>
    <m/>
    <n v="4062.12"/>
    <n v="0"/>
    <n v="0"/>
    <m/>
    <m/>
    <n v="289.62"/>
    <n v="581.99"/>
    <n v="2868.37"/>
    <m/>
    <m/>
    <m/>
    <m/>
    <m/>
    <x v="3"/>
    <x v="52"/>
    <x v="157"/>
    <x v="157"/>
    <x v="21"/>
    <m/>
    <m/>
  </r>
  <r>
    <s v="0500"/>
    <m/>
    <n v="7149.83"/>
    <n v="0"/>
    <n v="0"/>
    <m/>
    <m/>
    <n v="595.29999999999995"/>
    <n v="933.14"/>
    <n v="4933.2"/>
    <m/>
    <m/>
    <m/>
    <m/>
    <m/>
    <x v="0"/>
    <x v="52"/>
    <x v="158"/>
    <x v="158"/>
    <x v="92"/>
    <m/>
    <m/>
  </r>
  <r>
    <s v="0500"/>
    <m/>
    <n v="7120.7"/>
    <n v="2563.9"/>
    <n v="0"/>
    <m/>
    <m/>
    <n v="309.44"/>
    <n v="207.3"/>
    <n v="5700.66"/>
    <m/>
    <m/>
    <m/>
    <m/>
    <m/>
    <x v="3"/>
    <x v="52"/>
    <x v="159"/>
    <x v="159"/>
    <x v="19"/>
    <m/>
    <m/>
  </r>
  <r>
    <s v="0500"/>
    <m/>
    <n v="5827.38"/>
    <n v="0"/>
    <n v="0"/>
    <m/>
    <m/>
    <n v="468.01"/>
    <n v="466.97"/>
    <n v="3850.66"/>
    <m/>
    <m/>
    <m/>
    <m/>
    <m/>
    <x v="0"/>
    <x v="52"/>
    <x v="160"/>
    <x v="160"/>
    <x v="93"/>
    <m/>
    <m/>
  </r>
  <r>
    <s v="0500"/>
    <m/>
    <n v="8714.9699999999993"/>
    <n v="0"/>
    <n v="0"/>
    <m/>
    <m/>
    <n v="711.26"/>
    <n v="1331.66"/>
    <n v="4226.95"/>
    <m/>
    <m/>
    <m/>
    <m/>
    <m/>
    <x v="0"/>
    <x v="52"/>
    <x v="161"/>
    <x v="161"/>
    <x v="94"/>
    <m/>
    <m/>
  </r>
  <r>
    <s v="0500"/>
    <m/>
    <n v="6070.82"/>
    <n v="0"/>
    <n v="0"/>
    <m/>
    <m/>
    <n v="448.65"/>
    <n v="539.24"/>
    <n v="4840.7700000000004"/>
    <m/>
    <m/>
    <m/>
    <m/>
    <m/>
    <x v="0"/>
    <x v="52"/>
    <x v="162"/>
    <x v="162"/>
    <x v="0"/>
    <m/>
    <m/>
  </r>
  <r>
    <s v="0500"/>
    <m/>
    <n v="3886.94"/>
    <n v="0"/>
    <n v="0"/>
    <m/>
    <m/>
    <n v="289.62"/>
    <n v="109.8"/>
    <n v="3200.56"/>
    <m/>
    <m/>
    <m/>
    <m/>
    <m/>
    <x v="3"/>
    <x v="52"/>
    <x v="163"/>
    <x v="163"/>
    <x v="21"/>
    <m/>
    <m/>
  </r>
  <r>
    <s v="0500"/>
    <m/>
    <n v="6815.05"/>
    <n v="2534.0300000000002"/>
    <n v="0"/>
    <m/>
    <m/>
    <n v="378.16"/>
    <n v="155.63"/>
    <n v="5911.44"/>
    <m/>
    <m/>
    <m/>
    <m/>
    <m/>
    <x v="3"/>
    <x v="52"/>
    <x v="164"/>
    <x v="164"/>
    <x v="95"/>
    <m/>
    <m/>
  </r>
  <r>
    <s v="0500"/>
    <m/>
    <n v="5740.62"/>
    <n v="0"/>
    <n v="538.83000000000004"/>
    <m/>
    <m/>
    <n v="405.95"/>
    <n v="271.01"/>
    <n v="2790.09"/>
    <m/>
    <m/>
    <m/>
    <m/>
    <m/>
    <x v="0"/>
    <x v="52"/>
    <x v="166"/>
    <x v="166"/>
    <x v="96"/>
    <m/>
    <m/>
  </r>
  <r>
    <s v="0500"/>
    <m/>
    <n v="5406.1"/>
    <n v="0"/>
    <n v="0"/>
    <m/>
    <m/>
    <n v="372.08"/>
    <n v="384.02"/>
    <n v="3566.49"/>
    <m/>
    <m/>
    <m/>
    <m/>
    <m/>
    <x v="4"/>
    <x v="52"/>
    <x v="167"/>
    <x v="167"/>
    <x v="97"/>
    <m/>
    <m/>
  </r>
  <r>
    <s v="0500"/>
    <m/>
    <n v="10431.68"/>
    <n v="0"/>
    <n v="0"/>
    <m/>
    <m/>
    <n v="861.35"/>
    <n v="1762.48"/>
    <n v="5412.25"/>
    <m/>
    <m/>
    <m/>
    <m/>
    <m/>
    <x v="5"/>
    <x v="52"/>
    <x v="169"/>
    <x v="169"/>
    <x v="99"/>
    <m/>
    <m/>
  </r>
  <r>
    <s v="0500"/>
    <m/>
    <n v="8791.36"/>
    <n v="0"/>
    <n v="0"/>
    <m/>
    <m/>
    <n v="795.52"/>
    <n v="1225.22"/>
    <n v="6287.85"/>
    <m/>
    <m/>
    <m/>
    <m/>
    <m/>
    <x v="12"/>
    <x v="52"/>
    <x v="170"/>
    <x v="170"/>
    <x v="100"/>
    <m/>
    <m/>
  </r>
  <r>
    <s v="0500"/>
    <m/>
    <n v="6507.56"/>
    <n v="0"/>
    <n v="679.34"/>
    <m/>
    <m/>
    <n v="425.95"/>
    <n v="771"/>
    <n v="3429.57"/>
    <m/>
    <m/>
    <m/>
    <m/>
    <m/>
    <x v="0"/>
    <x v="52"/>
    <x v="172"/>
    <x v="172"/>
    <x v="101"/>
    <m/>
    <m/>
  </r>
  <r>
    <s v="0500"/>
    <m/>
    <n v="8441.8799999999992"/>
    <n v="0"/>
    <n v="0"/>
    <m/>
    <m/>
    <n v="711.26"/>
    <n v="1256.56"/>
    <n v="5730.77"/>
    <m/>
    <m/>
    <m/>
    <m/>
    <m/>
    <x v="0"/>
    <x v="52"/>
    <x v="173"/>
    <x v="173"/>
    <x v="102"/>
    <m/>
    <m/>
  </r>
  <r>
    <s v="0500"/>
    <m/>
    <n v="3082.3"/>
    <n v="0"/>
    <n v="0"/>
    <m/>
    <m/>
    <n v="318.73"/>
    <n v="34.78"/>
    <n v="1613.97"/>
    <m/>
    <m/>
    <m/>
    <m/>
    <m/>
    <x v="17"/>
    <x v="52"/>
    <x v="174"/>
    <x v="174"/>
    <x v="103"/>
    <m/>
    <m/>
  </r>
  <r>
    <s v="0500"/>
    <m/>
    <n v="4252.38"/>
    <n v="0"/>
    <n v="0"/>
    <m/>
    <m/>
    <n v="374.08"/>
    <n v="151.94999999999999"/>
    <n v="2977.55"/>
    <m/>
    <m/>
    <m/>
    <m/>
    <m/>
    <x v="3"/>
    <x v="52"/>
    <x v="175"/>
    <x v="175"/>
    <x v="104"/>
    <m/>
    <m/>
  </r>
  <r>
    <s v="0500"/>
    <m/>
    <n v="4199.32"/>
    <n v="0"/>
    <n v="0"/>
    <m/>
    <m/>
    <n v="330.68"/>
    <n v="150.5"/>
    <n v="2816.37"/>
    <m/>
    <m/>
    <m/>
    <m/>
    <m/>
    <x v="3"/>
    <x v="52"/>
    <x v="176"/>
    <x v="176"/>
    <x v="19"/>
    <m/>
    <m/>
  </r>
  <r>
    <s v="0500"/>
    <m/>
    <n v="7461.12"/>
    <n v="0"/>
    <n v="0"/>
    <m/>
    <m/>
    <n v="662.21"/>
    <n v="1000.34"/>
    <n v="4793.6499999999996"/>
    <m/>
    <m/>
    <m/>
    <m/>
    <m/>
    <x v="2"/>
    <x v="52"/>
    <x v="177"/>
    <x v="177"/>
    <x v="28"/>
    <m/>
    <m/>
  </r>
  <r>
    <s v="0500"/>
    <m/>
    <n v="3976.9"/>
    <n v="0"/>
    <n v="0"/>
    <m/>
    <m/>
    <n v="304.36"/>
    <n v="121.08"/>
    <n v="2759.76"/>
    <m/>
    <m/>
    <m/>
    <m/>
    <m/>
    <x v="3"/>
    <x v="52"/>
    <x v="178"/>
    <x v="178"/>
    <x v="105"/>
    <m/>
    <m/>
  </r>
  <r>
    <s v="0500"/>
    <m/>
    <n v="8822.9599999999991"/>
    <n v="0"/>
    <n v="0"/>
    <m/>
    <m/>
    <n v="832.07"/>
    <n v="1328.13"/>
    <n v="5103.1400000000003"/>
    <m/>
    <m/>
    <m/>
    <m/>
    <m/>
    <x v="2"/>
    <x v="52"/>
    <x v="179"/>
    <x v="179"/>
    <x v="106"/>
    <m/>
    <m/>
  </r>
  <r>
    <s v="0500"/>
    <m/>
    <n v="4367.67"/>
    <n v="0"/>
    <n v="0"/>
    <m/>
    <m/>
    <n v="389.19"/>
    <n v="166.97"/>
    <n v="2474.98"/>
    <m/>
    <m/>
    <m/>
    <m/>
    <m/>
    <x v="3"/>
    <x v="52"/>
    <x v="180"/>
    <x v="180"/>
    <x v="107"/>
    <m/>
    <m/>
  </r>
  <r>
    <s v="0500"/>
    <m/>
    <n v="11607.39"/>
    <n v="0"/>
    <n v="0"/>
    <m/>
    <m/>
    <n v="1114.04"/>
    <n v="2016.31"/>
    <n v="5776.55"/>
    <m/>
    <m/>
    <m/>
    <m/>
    <m/>
    <x v="18"/>
    <x v="52"/>
    <x v="181"/>
    <x v="181"/>
    <x v="28"/>
    <m/>
    <m/>
  </r>
  <r>
    <s v="0500"/>
    <m/>
    <n v="1635.49"/>
    <n v="0"/>
    <n v="0"/>
    <m/>
    <m/>
    <n v="0"/>
    <n v="0"/>
    <n v="1635.49"/>
    <m/>
    <m/>
    <m/>
    <m/>
    <m/>
    <x v="19"/>
    <x v="52"/>
    <x v="182"/>
    <x v="182"/>
    <x v="108"/>
    <m/>
    <m/>
  </r>
  <r>
    <s v="0500"/>
    <m/>
    <n v="6987.79"/>
    <n v="0"/>
    <n v="0"/>
    <m/>
    <m/>
    <n v="507.76"/>
    <n v="755.41"/>
    <n v="4504.6899999999996"/>
    <m/>
    <m/>
    <m/>
    <m/>
    <m/>
    <x v="4"/>
    <x v="52"/>
    <x v="672"/>
    <x v="1117"/>
    <x v="197"/>
    <m/>
    <m/>
  </r>
  <r>
    <s v="0500"/>
    <m/>
    <n v="5368.46"/>
    <n v="0"/>
    <n v="0"/>
    <m/>
    <m/>
    <n v="405.95"/>
    <n v="367.93"/>
    <n v="4374.41"/>
    <m/>
    <m/>
    <m/>
    <m/>
    <m/>
    <x v="0"/>
    <x v="52"/>
    <x v="184"/>
    <x v="184"/>
    <x v="109"/>
    <m/>
    <m/>
  </r>
  <r>
    <s v="0500"/>
    <m/>
    <n v="13638.93"/>
    <n v="0"/>
    <n v="0"/>
    <m/>
    <m/>
    <n v="893.94"/>
    <n v="2217.4899999999998"/>
    <n v="8240.5499999999993"/>
    <m/>
    <m/>
    <m/>
    <m/>
    <m/>
    <x v="5"/>
    <x v="52"/>
    <x v="185"/>
    <x v="185"/>
    <x v="110"/>
    <m/>
    <m/>
  </r>
  <r>
    <s v="0500"/>
    <m/>
    <n v="4456.9399999999996"/>
    <n v="0"/>
    <n v="0"/>
    <m/>
    <m/>
    <n v="400.54"/>
    <n v="178.66"/>
    <n v="2740.5"/>
    <m/>
    <m/>
    <m/>
    <m/>
    <m/>
    <x v="3"/>
    <x v="52"/>
    <x v="186"/>
    <x v="186"/>
    <x v="111"/>
    <m/>
    <m/>
  </r>
  <r>
    <s v="0500"/>
    <m/>
    <n v="6074.68"/>
    <n v="2072.42"/>
    <n v="796.13"/>
    <m/>
    <m/>
    <n v="302.3"/>
    <n v="200.19"/>
    <n v="4613.41"/>
    <m/>
    <m/>
    <m/>
    <m/>
    <m/>
    <x v="3"/>
    <x v="52"/>
    <x v="187"/>
    <x v="187"/>
    <x v="38"/>
    <m/>
    <m/>
  </r>
  <r>
    <s v="0500"/>
    <m/>
    <n v="2636.45"/>
    <n v="0"/>
    <n v="0"/>
    <m/>
    <m/>
    <n v="164.43"/>
    <n v="0"/>
    <n v="2356.5"/>
    <m/>
    <m/>
    <m/>
    <m/>
    <m/>
    <x v="1"/>
    <x v="52"/>
    <x v="189"/>
    <x v="189"/>
    <x v="42"/>
    <m/>
    <m/>
  </r>
  <r>
    <s v="0500"/>
    <m/>
    <n v="14021.57"/>
    <n v="0"/>
    <n v="2755.79"/>
    <m/>
    <m/>
    <n v="969.68"/>
    <n v="2719.91"/>
    <n v="5904.68"/>
    <m/>
    <m/>
    <m/>
    <m/>
    <m/>
    <x v="5"/>
    <x v="52"/>
    <x v="190"/>
    <x v="190"/>
    <x v="19"/>
    <m/>
    <m/>
  </r>
  <r>
    <s v="0500"/>
    <m/>
    <n v="16232.06"/>
    <n v="0"/>
    <n v="0"/>
    <m/>
    <m/>
    <n v="1389.66"/>
    <n v="2692.41"/>
    <n v="12149.99"/>
    <m/>
    <m/>
    <m/>
    <m/>
    <m/>
    <x v="5"/>
    <x v="52"/>
    <x v="191"/>
    <x v="191"/>
    <x v="112"/>
    <m/>
    <m/>
  </r>
  <r>
    <s v="0500"/>
    <m/>
    <n v="10171.57"/>
    <n v="0"/>
    <n v="0"/>
    <m/>
    <m/>
    <n v="1449.45"/>
    <n v="1529.22"/>
    <n v="3058.09"/>
    <m/>
    <m/>
    <m/>
    <m/>
    <m/>
    <x v="5"/>
    <x v="52"/>
    <x v="192"/>
    <x v="192"/>
    <x v="113"/>
    <m/>
    <m/>
  </r>
  <r>
    <s v="0500"/>
    <m/>
    <n v="1635.49"/>
    <n v="0"/>
    <n v="0"/>
    <m/>
    <m/>
    <n v="0"/>
    <n v="0"/>
    <n v="1635.49"/>
    <m/>
    <m/>
    <m/>
    <m/>
    <m/>
    <x v="20"/>
    <x v="52"/>
    <x v="194"/>
    <x v="194"/>
    <x v="43"/>
    <m/>
    <m/>
  </r>
  <r>
    <s v="0500"/>
    <m/>
    <n v="1635.49"/>
    <n v="0"/>
    <n v="0"/>
    <m/>
    <m/>
    <n v="0"/>
    <n v="0"/>
    <n v="1635.49"/>
    <m/>
    <m/>
    <m/>
    <m/>
    <m/>
    <x v="21"/>
    <x v="52"/>
    <x v="195"/>
    <x v="195"/>
    <x v="43"/>
    <m/>
    <m/>
  </r>
  <r>
    <s v="0500"/>
    <m/>
    <n v="11108.93"/>
    <n v="0"/>
    <n v="0"/>
    <m/>
    <m/>
    <n v="777.95"/>
    <n v="1971.66"/>
    <n v="8359.32"/>
    <m/>
    <m/>
    <m/>
    <m/>
    <m/>
    <x v="5"/>
    <x v="52"/>
    <x v="197"/>
    <x v="197"/>
    <x v="115"/>
    <m/>
    <m/>
  </r>
  <r>
    <s v="0500"/>
    <m/>
    <n v="9529.91"/>
    <n v="0"/>
    <n v="0"/>
    <m/>
    <m/>
    <n v="752.03"/>
    <n v="1544.56"/>
    <n v="4826.68"/>
    <m/>
    <m/>
    <m/>
    <m/>
    <m/>
    <x v="7"/>
    <x v="52"/>
    <x v="198"/>
    <x v="198"/>
    <x v="21"/>
    <m/>
    <m/>
  </r>
  <r>
    <s v="0500"/>
    <m/>
    <n v="5209.16"/>
    <n v="0"/>
    <n v="0"/>
    <m/>
    <m/>
    <n v="383.25"/>
    <n v="337.2"/>
    <n v="4233.58"/>
    <m/>
    <m/>
    <m/>
    <m/>
    <m/>
    <x v="0"/>
    <x v="52"/>
    <x v="199"/>
    <x v="199"/>
    <x v="109"/>
    <m/>
    <m/>
  </r>
  <r>
    <s v="0500"/>
    <m/>
    <n v="12216.93"/>
    <n v="0"/>
    <n v="0"/>
    <m/>
    <m/>
    <n v="887.78"/>
    <n v="2246.16"/>
    <n v="9082.99"/>
    <m/>
    <m/>
    <m/>
    <m/>
    <m/>
    <x v="5"/>
    <x v="52"/>
    <x v="200"/>
    <x v="200"/>
    <x v="116"/>
    <m/>
    <m/>
  </r>
  <r>
    <s v="0500"/>
    <m/>
    <n v="9020.0499999999993"/>
    <n v="0"/>
    <n v="0"/>
    <m/>
    <m/>
    <n v="662.21"/>
    <n v="818.23"/>
    <n v="7187.98"/>
    <m/>
    <m/>
    <m/>
    <m/>
    <m/>
    <x v="2"/>
    <x v="52"/>
    <x v="201"/>
    <x v="201"/>
    <x v="28"/>
    <m/>
    <m/>
  </r>
  <r>
    <s v="0500"/>
    <m/>
    <n v="14343.34"/>
    <n v="0"/>
    <n v="0"/>
    <m/>
    <m/>
    <n v="887.78"/>
    <n v="2408.4"/>
    <n v="8642.1"/>
    <m/>
    <m/>
    <m/>
    <m/>
    <m/>
    <x v="5"/>
    <x v="52"/>
    <x v="202"/>
    <x v="202"/>
    <x v="21"/>
    <m/>
    <m/>
  </r>
  <r>
    <s v="0500"/>
    <m/>
    <n v="12110.88"/>
    <n v="0"/>
    <n v="0"/>
    <m/>
    <m/>
    <n v="907.36"/>
    <n v="1853.62"/>
    <n v="9349.9"/>
    <m/>
    <m/>
    <m/>
    <m/>
    <m/>
    <x v="5"/>
    <x v="52"/>
    <x v="203"/>
    <x v="203"/>
    <x v="21"/>
    <m/>
    <m/>
  </r>
  <r>
    <s v="0500"/>
    <m/>
    <n v="6459.25"/>
    <n v="0"/>
    <n v="0"/>
    <m/>
    <m/>
    <n v="495.13"/>
    <n v="633.27"/>
    <n v="4317.08"/>
    <m/>
    <m/>
    <m/>
    <m/>
    <m/>
    <x v="0"/>
    <x v="52"/>
    <x v="204"/>
    <x v="204"/>
    <x v="19"/>
    <m/>
    <m/>
  </r>
  <r>
    <s v="0500"/>
    <m/>
    <n v="3685.09"/>
    <n v="0"/>
    <n v="0"/>
    <m/>
    <m/>
    <n v="254.34"/>
    <n v="51.64"/>
    <n v="2727.39"/>
    <m/>
    <m/>
    <m/>
    <m/>
    <m/>
    <x v="8"/>
    <x v="52"/>
    <x v="205"/>
    <x v="205"/>
    <x v="117"/>
    <m/>
    <m/>
  </r>
  <r>
    <s v="0500"/>
    <m/>
    <n v="4383.6000000000004"/>
    <n v="0"/>
    <n v="0"/>
    <m/>
    <m/>
    <n v="270.31"/>
    <n v="273.75"/>
    <n v="3399.59"/>
    <m/>
    <m/>
    <m/>
    <m/>
    <m/>
    <x v="3"/>
    <x v="52"/>
    <x v="419"/>
    <x v="418"/>
    <x v="45"/>
    <m/>
    <m/>
  </r>
  <r>
    <s v="0500"/>
    <m/>
    <n v="3750.37"/>
    <n v="0"/>
    <n v="383.23"/>
    <m/>
    <m/>
    <n v="289.62"/>
    <n v="126.81"/>
    <n v="2794.12"/>
    <m/>
    <m/>
    <m/>
    <m/>
    <m/>
    <x v="3"/>
    <x v="52"/>
    <x v="206"/>
    <x v="206"/>
    <x v="21"/>
    <m/>
    <m/>
  </r>
  <r>
    <s v="0500"/>
    <m/>
    <n v="10649.75"/>
    <n v="0"/>
    <n v="0"/>
    <m/>
    <m/>
    <n v="811.66"/>
    <n v="1836.11"/>
    <n v="5763.47"/>
    <m/>
    <m/>
    <m/>
    <m/>
    <m/>
    <x v="5"/>
    <x v="52"/>
    <x v="208"/>
    <x v="208"/>
    <x v="119"/>
    <m/>
    <m/>
  </r>
  <r>
    <s v="0500"/>
    <m/>
    <n v="6184.71"/>
    <n v="0"/>
    <n v="599.89"/>
    <m/>
    <m/>
    <n v="394.78"/>
    <n v="617.5"/>
    <n v="4359.1499999999996"/>
    <m/>
    <m/>
    <m/>
    <m/>
    <m/>
    <x v="0"/>
    <x v="52"/>
    <x v="209"/>
    <x v="209"/>
    <x v="120"/>
    <m/>
    <m/>
  </r>
  <r>
    <s v="0500"/>
    <m/>
    <n v="5647.75"/>
    <n v="0"/>
    <n v="0"/>
    <m/>
    <m/>
    <n v="394.78"/>
    <n v="437.71"/>
    <n v="4017.17"/>
    <m/>
    <m/>
    <m/>
    <m/>
    <m/>
    <x v="0"/>
    <x v="52"/>
    <x v="210"/>
    <x v="210"/>
    <x v="121"/>
    <m/>
    <m/>
  </r>
  <r>
    <s v="0500"/>
    <m/>
    <n v="10652.97"/>
    <n v="0"/>
    <n v="0"/>
    <m/>
    <m/>
    <n v="887.78"/>
    <n v="1816.07"/>
    <n v="7949.12"/>
    <m/>
    <m/>
    <m/>
    <m/>
    <m/>
    <x v="5"/>
    <x v="52"/>
    <x v="211"/>
    <x v="211"/>
    <x v="65"/>
    <m/>
    <m/>
  </r>
  <r>
    <s v="0500"/>
    <m/>
    <n v="7138.32"/>
    <n v="2513.7199999999998"/>
    <n v="0"/>
    <m/>
    <m/>
    <n v="425.95"/>
    <n v="308.57"/>
    <n v="5352.51"/>
    <m/>
    <m/>
    <m/>
    <m/>
    <m/>
    <x v="0"/>
    <x v="52"/>
    <x v="212"/>
    <x v="212"/>
    <x v="21"/>
    <m/>
    <m/>
  </r>
  <r>
    <s v="0500"/>
    <m/>
    <n v="3691.67"/>
    <n v="0"/>
    <n v="0"/>
    <m/>
    <m/>
    <n v="300.24"/>
    <n v="78.91"/>
    <n v="3312.52"/>
    <m/>
    <m/>
    <m/>
    <m/>
    <m/>
    <x v="3"/>
    <x v="52"/>
    <x v="213"/>
    <x v="213"/>
    <x v="21"/>
    <m/>
    <m/>
  </r>
  <r>
    <s v="0500"/>
    <m/>
    <n v="4650.24"/>
    <n v="0"/>
    <n v="0"/>
    <m/>
    <m/>
    <n v="284.11"/>
    <n v="100.15"/>
    <n v="3417.31"/>
    <m/>
    <m/>
    <m/>
    <m/>
    <m/>
    <x v="1"/>
    <x v="52"/>
    <x v="214"/>
    <x v="214"/>
    <x v="28"/>
    <m/>
    <m/>
  </r>
  <r>
    <s v="0500"/>
    <m/>
    <n v="8228.24"/>
    <n v="0"/>
    <n v="0"/>
    <m/>
    <m/>
    <n v="583.83000000000004"/>
    <n v="676.48"/>
    <n v="5684.2"/>
    <m/>
    <m/>
    <m/>
    <m/>
    <m/>
    <x v="0"/>
    <x v="52"/>
    <x v="215"/>
    <x v="215"/>
    <x v="122"/>
    <m/>
    <m/>
  </r>
  <r>
    <s v="0500"/>
    <m/>
    <n v="10282.32"/>
    <n v="0"/>
    <n v="0"/>
    <m/>
    <m/>
    <n v="636.91999999999996"/>
    <n v="1319.45"/>
    <n v="8247.35"/>
    <m/>
    <m/>
    <m/>
    <m/>
    <m/>
    <x v="7"/>
    <x v="52"/>
    <x v="217"/>
    <x v="217"/>
    <x v="11"/>
    <m/>
    <m/>
  </r>
  <r>
    <s v="0500"/>
    <m/>
    <n v="14083.69"/>
    <n v="0"/>
    <n v="0"/>
    <m/>
    <m/>
    <n v="1352.91"/>
    <n v="2631.6"/>
    <n v="10099.18"/>
    <m/>
    <m/>
    <m/>
    <m/>
    <m/>
    <x v="5"/>
    <x v="52"/>
    <x v="218"/>
    <x v="218"/>
    <x v="124"/>
    <m/>
    <m/>
  </r>
  <r>
    <s v="0500"/>
    <m/>
    <n v="5469.76"/>
    <n v="0"/>
    <n v="0"/>
    <m/>
    <m/>
    <n v="372.08"/>
    <n v="398.35"/>
    <n v="3785.44"/>
    <m/>
    <m/>
    <m/>
    <m/>
    <m/>
    <x v="0"/>
    <x v="52"/>
    <x v="221"/>
    <x v="221"/>
    <x v="49"/>
    <m/>
    <m/>
  </r>
  <r>
    <s v="0500"/>
    <m/>
    <n v="4476.91"/>
    <n v="0"/>
    <n v="914.79"/>
    <m/>
    <m/>
    <n v="289.62"/>
    <n v="306.01"/>
    <n v="2729.6"/>
    <m/>
    <m/>
    <m/>
    <m/>
    <m/>
    <x v="3"/>
    <x v="52"/>
    <x v="223"/>
    <x v="223"/>
    <x v="45"/>
    <m/>
    <m/>
  </r>
  <r>
    <s v="0500"/>
    <m/>
    <n v="5313.6"/>
    <n v="0"/>
    <n v="0"/>
    <m/>
    <m/>
    <n v="325.60000000000002"/>
    <n v="168.56"/>
    <n v="3646.46"/>
    <m/>
    <m/>
    <m/>
    <m/>
    <m/>
    <x v="3"/>
    <x v="52"/>
    <x v="224"/>
    <x v="224"/>
    <x v="21"/>
    <m/>
    <m/>
  </r>
  <r>
    <s v="0500"/>
    <m/>
    <n v="3024.8"/>
    <n v="0"/>
    <n v="0"/>
    <m/>
    <m/>
    <n v="159.63999999999999"/>
    <n v="0"/>
    <n v="2357.92"/>
    <m/>
    <m/>
    <m/>
    <m/>
    <m/>
    <x v="1"/>
    <x v="52"/>
    <x v="225"/>
    <x v="225"/>
    <x v="126"/>
    <m/>
    <m/>
  </r>
  <r>
    <s v="0500"/>
    <m/>
    <n v="12589.49"/>
    <n v="0"/>
    <n v="0"/>
    <m/>
    <m/>
    <n v="968.48"/>
    <n v="1949.62"/>
    <n v="8340.8799999999992"/>
    <m/>
    <m/>
    <m/>
    <m/>
    <m/>
    <x v="5"/>
    <x v="52"/>
    <x v="226"/>
    <x v="226"/>
    <x v="21"/>
    <m/>
    <m/>
  </r>
  <r>
    <s v="0500"/>
    <m/>
    <n v="11998.4"/>
    <n v="0"/>
    <n v="0"/>
    <m/>
    <m/>
    <n v="937.47"/>
    <n v="2042.13"/>
    <n v="9018.7999999999993"/>
    <m/>
    <m/>
    <m/>
    <m/>
    <m/>
    <x v="5"/>
    <x v="52"/>
    <x v="227"/>
    <x v="227"/>
    <x v="21"/>
    <m/>
    <m/>
  </r>
  <r>
    <s v="0500"/>
    <m/>
    <n v="4034.36"/>
    <n v="0"/>
    <n v="0"/>
    <m/>
    <m/>
    <n v="288.81"/>
    <n v="94.22"/>
    <n v="3092.92"/>
    <m/>
    <m/>
    <m/>
    <m/>
    <m/>
    <x v="3"/>
    <x v="52"/>
    <x v="228"/>
    <x v="228"/>
    <x v="19"/>
    <m/>
    <m/>
  </r>
  <r>
    <s v="0500"/>
    <m/>
    <n v="4136.6499999999996"/>
    <n v="0"/>
    <n v="0"/>
    <m/>
    <m/>
    <n v="300.24"/>
    <n v="145.66"/>
    <n v="2954.96"/>
    <m/>
    <m/>
    <m/>
    <m/>
    <m/>
    <x v="3"/>
    <x v="52"/>
    <x v="229"/>
    <x v="229"/>
    <x v="21"/>
    <m/>
    <m/>
  </r>
  <r>
    <s v="0500"/>
    <m/>
    <n v="3706.13"/>
    <n v="0"/>
    <n v="0"/>
    <m/>
    <m/>
    <n v="302.3"/>
    <n v="80.77"/>
    <n v="2417.92"/>
    <m/>
    <m/>
    <m/>
    <m/>
    <m/>
    <x v="3"/>
    <x v="52"/>
    <x v="230"/>
    <x v="230"/>
    <x v="38"/>
    <m/>
    <m/>
  </r>
  <r>
    <s v="0500"/>
    <m/>
    <n v="3862.41"/>
    <n v="0"/>
    <n v="0"/>
    <m/>
    <m/>
    <n v="289.62"/>
    <n v="106.12"/>
    <n v="3310.08"/>
    <m/>
    <m/>
    <m/>
    <m/>
    <m/>
    <x v="3"/>
    <x v="52"/>
    <x v="232"/>
    <x v="232"/>
    <x v="45"/>
    <m/>
    <m/>
  </r>
  <r>
    <s v="0500"/>
    <m/>
    <n v="13628.66"/>
    <n v="0"/>
    <n v="0"/>
    <m/>
    <m/>
    <n v="937.47"/>
    <n v="2328.38"/>
    <n v="10362.81"/>
    <m/>
    <m/>
    <m/>
    <m/>
    <m/>
    <x v="5"/>
    <x v="52"/>
    <x v="234"/>
    <x v="234"/>
    <x v="65"/>
    <m/>
    <m/>
  </r>
  <r>
    <s v="0500"/>
    <m/>
    <n v="5532.38"/>
    <n v="0"/>
    <n v="0"/>
    <m/>
    <m/>
    <n v="424.2"/>
    <n v="400.71"/>
    <n v="3533.53"/>
    <m/>
    <m/>
    <m/>
    <m/>
    <m/>
    <x v="0"/>
    <x v="52"/>
    <x v="235"/>
    <x v="235"/>
    <x v="88"/>
    <m/>
    <m/>
  </r>
  <r>
    <s v="0500"/>
    <m/>
    <n v="8841.61"/>
    <n v="0"/>
    <n v="0"/>
    <m/>
    <m/>
    <n v="748.77"/>
    <n v="1356.17"/>
    <n v="6338.75"/>
    <m/>
    <m/>
    <m/>
    <m/>
    <m/>
    <x v="7"/>
    <x v="52"/>
    <x v="236"/>
    <x v="236"/>
    <x v="11"/>
    <m/>
    <m/>
  </r>
  <r>
    <s v="0500"/>
    <m/>
    <n v="6506.72"/>
    <n v="0"/>
    <n v="0"/>
    <m/>
    <m/>
    <n v="468.01"/>
    <n v="653.79"/>
    <n v="4839.3900000000003"/>
    <m/>
    <m/>
    <m/>
    <m/>
    <m/>
    <x v="0"/>
    <x v="52"/>
    <x v="237"/>
    <x v="237"/>
    <x v="21"/>
    <m/>
    <m/>
  </r>
  <r>
    <s v="0500"/>
    <m/>
    <n v="4628.87"/>
    <n v="0"/>
    <n v="0"/>
    <m/>
    <m/>
    <n v="289.62"/>
    <n v="106.12"/>
    <n v="4076.54"/>
    <m/>
    <m/>
    <m/>
    <m/>
    <m/>
    <x v="3"/>
    <x v="52"/>
    <x v="239"/>
    <x v="239"/>
    <x v="21"/>
    <m/>
    <m/>
  </r>
  <r>
    <s v="0500"/>
    <m/>
    <n v="10431.68"/>
    <n v="0"/>
    <n v="0"/>
    <m/>
    <m/>
    <n v="861.35"/>
    <n v="1762.48"/>
    <n v="5561.15"/>
    <m/>
    <m/>
    <m/>
    <m/>
    <m/>
    <x v="5"/>
    <x v="52"/>
    <x v="240"/>
    <x v="240"/>
    <x v="8"/>
    <m/>
    <m/>
  </r>
  <r>
    <s v="0500"/>
    <m/>
    <n v="3128.53"/>
    <n v="0"/>
    <n v="0"/>
    <m/>
    <m/>
    <n v="164.43"/>
    <n v="0"/>
    <n v="2467.2800000000002"/>
    <m/>
    <m/>
    <m/>
    <m/>
    <m/>
    <x v="1"/>
    <x v="52"/>
    <x v="241"/>
    <x v="241"/>
    <x v="42"/>
    <m/>
    <m/>
  </r>
  <r>
    <s v="0500"/>
    <m/>
    <n v="11834.38"/>
    <n v="0"/>
    <n v="0"/>
    <m/>
    <m/>
    <n v="909.46"/>
    <n v="2134.9899999999998"/>
    <n v="7934.15"/>
    <m/>
    <m/>
    <m/>
    <m/>
    <m/>
    <x v="7"/>
    <x v="52"/>
    <x v="244"/>
    <x v="244"/>
    <x v="30"/>
    <m/>
    <m/>
  </r>
  <r>
    <s v="0500"/>
    <m/>
    <n v="5134.1000000000004"/>
    <n v="0"/>
    <n v="0"/>
    <m/>
    <m/>
    <n v="438.73"/>
    <n v="421.87"/>
    <n v="3836.87"/>
    <m/>
    <m/>
    <m/>
    <m/>
    <m/>
    <x v="0"/>
    <x v="52"/>
    <x v="245"/>
    <x v="245"/>
    <x v="21"/>
    <m/>
    <m/>
  </r>
  <r>
    <s v="0500"/>
    <m/>
    <n v="5358.72"/>
    <n v="0"/>
    <n v="0"/>
    <m/>
    <m/>
    <n v="448.65"/>
    <n v="397.38"/>
    <n v="3390.36"/>
    <m/>
    <m/>
    <m/>
    <m/>
    <m/>
    <x v="0"/>
    <x v="52"/>
    <x v="246"/>
    <x v="246"/>
    <x v="0"/>
    <m/>
    <m/>
  </r>
  <r>
    <s v="0500"/>
    <m/>
    <n v="4488.9399999999996"/>
    <n v="0"/>
    <n v="0"/>
    <m/>
    <m/>
    <n v="322.89999999999998"/>
    <n v="195.11"/>
    <n v="3380.98"/>
    <m/>
    <m/>
    <m/>
    <m/>
    <m/>
    <x v="3"/>
    <x v="52"/>
    <x v="247"/>
    <x v="247"/>
    <x v="55"/>
    <m/>
    <m/>
  </r>
  <r>
    <s v="0500"/>
    <m/>
    <n v="6162.03"/>
    <n v="0"/>
    <n v="1047.81"/>
    <m/>
    <m/>
    <n v="394.78"/>
    <n v="716.63"/>
    <n v="3788.74"/>
    <m/>
    <m/>
    <m/>
    <m/>
    <m/>
    <x v="0"/>
    <x v="52"/>
    <x v="248"/>
    <x v="248"/>
    <x v="129"/>
    <m/>
    <m/>
  </r>
  <r>
    <s v="0500"/>
    <m/>
    <n v="17593.5"/>
    <n v="0"/>
    <n v="0"/>
    <m/>
    <m/>
    <n v="711.1"/>
    <n v="1050.1099999999999"/>
    <n v="6454.66"/>
    <m/>
    <m/>
    <m/>
    <m/>
    <m/>
    <x v="5"/>
    <x v="52"/>
    <x v="249"/>
    <x v="249"/>
    <x v="130"/>
    <m/>
    <m/>
  </r>
  <r>
    <s v="0500"/>
    <m/>
    <n v="16535.310000000001"/>
    <n v="0"/>
    <n v="0"/>
    <m/>
    <m/>
    <n v="1489.95"/>
    <n v="3268.11"/>
    <n v="11777.25"/>
    <m/>
    <m/>
    <m/>
    <m/>
    <m/>
    <x v="5"/>
    <x v="52"/>
    <x v="250"/>
    <x v="250"/>
    <x v="132"/>
    <m/>
    <m/>
  </r>
  <r>
    <s v="0500"/>
    <m/>
    <n v="10898.4"/>
    <n v="0"/>
    <n v="0"/>
    <m/>
    <m/>
    <n v="794.56"/>
    <n v="1909.2"/>
    <n v="8194.64"/>
    <m/>
    <m/>
    <m/>
    <m/>
    <m/>
    <x v="5"/>
    <x v="52"/>
    <x v="251"/>
    <x v="251"/>
    <x v="99"/>
    <m/>
    <m/>
  </r>
  <r>
    <s v="0500"/>
    <m/>
    <n v="14089.78"/>
    <n v="0"/>
    <n v="0"/>
    <m/>
    <m/>
    <n v="1077.2"/>
    <n v="2273.37"/>
    <n v="10739.21"/>
    <m/>
    <m/>
    <m/>
    <m/>
    <m/>
    <x v="5"/>
    <x v="52"/>
    <x v="252"/>
    <x v="252"/>
    <x v="116"/>
    <m/>
    <m/>
  </r>
  <r>
    <s v="0500"/>
    <m/>
    <n v="5209.16"/>
    <n v="0"/>
    <n v="0"/>
    <m/>
    <m/>
    <n v="383.25"/>
    <n v="337.2"/>
    <n v="4279.3900000000003"/>
    <m/>
    <m/>
    <m/>
    <m/>
    <m/>
    <x v="2"/>
    <x v="52"/>
    <x v="253"/>
    <x v="253"/>
    <x v="8"/>
    <m/>
    <m/>
  </r>
  <r>
    <s v="0500"/>
    <m/>
    <n v="9948.3799999999992"/>
    <n v="0"/>
    <n v="0"/>
    <m/>
    <m/>
    <n v="682.32"/>
    <n v="1430.72"/>
    <n v="5945.59"/>
    <m/>
    <m/>
    <m/>
    <m/>
    <m/>
    <x v="7"/>
    <x v="52"/>
    <x v="254"/>
    <x v="254"/>
    <x v="133"/>
    <m/>
    <m/>
  </r>
  <r>
    <s v="0500"/>
    <m/>
    <n v="4525.32"/>
    <n v="0"/>
    <n v="0"/>
    <m/>
    <m/>
    <n v="336.35"/>
    <n v="198.55"/>
    <n v="2987.26"/>
    <m/>
    <m/>
    <m/>
    <m/>
    <m/>
    <x v="8"/>
    <x v="52"/>
    <x v="256"/>
    <x v="256"/>
    <x v="19"/>
    <m/>
    <m/>
  </r>
  <r>
    <s v="0500"/>
    <m/>
    <n v="8905.3799999999992"/>
    <n v="0"/>
    <n v="0"/>
    <m/>
    <m/>
    <n v="686.6"/>
    <n v="1253.3"/>
    <n v="5946.09"/>
    <m/>
    <m/>
    <m/>
    <m/>
    <m/>
    <x v="7"/>
    <x v="52"/>
    <x v="257"/>
    <x v="257"/>
    <x v="109"/>
    <m/>
    <m/>
  </r>
  <r>
    <s v="0500"/>
    <m/>
    <n v="8383.1299999999992"/>
    <n v="0"/>
    <n v="0"/>
    <m/>
    <m/>
    <n v="711.26"/>
    <n v="1240.4000000000001"/>
    <n v="4104.93"/>
    <m/>
    <m/>
    <m/>
    <m/>
    <m/>
    <x v="0"/>
    <x v="52"/>
    <x v="259"/>
    <x v="259"/>
    <x v="35"/>
    <m/>
    <m/>
  </r>
  <r>
    <s v="0500"/>
    <m/>
    <n v="4867.88"/>
    <n v="0"/>
    <n v="0"/>
    <m/>
    <m/>
    <n v="289.62"/>
    <n v="119.72"/>
    <n v="4271.6499999999996"/>
    <m/>
    <m/>
    <m/>
    <m/>
    <m/>
    <x v="3"/>
    <x v="52"/>
    <x v="260"/>
    <x v="260"/>
    <x v="135"/>
    <m/>
    <m/>
  </r>
  <r>
    <s v="0500"/>
    <m/>
    <n v="3886.94"/>
    <n v="0"/>
    <n v="0"/>
    <m/>
    <m/>
    <n v="289.62"/>
    <n v="109.8"/>
    <n v="3330.93"/>
    <m/>
    <m/>
    <m/>
    <m/>
    <m/>
    <x v="3"/>
    <x v="52"/>
    <x v="261"/>
    <x v="261"/>
    <x v="21"/>
    <m/>
    <m/>
  </r>
  <r>
    <s v="0500"/>
    <m/>
    <n v="21299.74"/>
    <n v="0"/>
    <n v="0"/>
    <m/>
    <m/>
    <n v="0"/>
    <n v="1735.26"/>
    <n v="17463.14"/>
    <m/>
    <m/>
    <m/>
    <m/>
    <m/>
    <x v="22"/>
    <x v="52"/>
    <x v="262"/>
    <x v="262"/>
    <x v="136"/>
    <m/>
    <m/>
  </r>
  <r>
    <s v="0500"/>
    <m/>
    <n v="10809.1"/>
    <n v="0"/>
    <n v="0"/>
    <m/>
    <m/>
    <n v="907.36"/>
    <n v="1853.62"/>
    <n v="7516.21"/>
    <m/>
    <m/>
    <m/>
    <m/>
    <m/>
    <x v="5"/>
    <x v="52"/>
    <x v="263"/>
    <x v="263"/>
    <x v="21"/>
    <m/>
    <m/>
  </r>
  <r>
    <s v="0500"/>
    <m/>
    <n v="4359.66"/>
    <n v="0"/>
    <n v="0"/>
    <m/>
    <m/>
    <n v="363.24"/>
    <n v="173.3"/>
    <n v="2580.67"/>
    <m/>
    <m/>
    <m/>
    <m/>
    <m/>
    <x v="3"/>
    <x v="52"/>
    <x v="264"/>
    <x v="264"/>
    <x v="137"/>
    <m/>
    <m/>
  </r>
  <r>
    <s v="0500"/>
    <m/>
    <n v="1635.49"/>
    <n v="0"/>
    <n v="0"/>
    <m/>
    <m/>
    <n v="0"/>
    <n v="0"/>
    <n v="1635.49"/>
    <m/>
    <m/>
    <m/>
    <m/>
    <m/>
    <x v="21"/>
    <x v="52"/>
    <x v="265"/>
    <x v="265"/>
    <x v="43"/>
    <m/>
    <m/>
  </r>
  <r>
    <s v="0500"/>
    <m/>
    <n v="3198.25"/>
    <n v="0"/>
    <n v="0"/>
    <m/>
    <m/>
    <n v="344.14"/>
    <n v="33.76"/>
    <n v="2690.75"/>
    <m/>
    <m/>
    <m/>
    <m/>
    <m/>
    <x v="3"/>
    <x v="52"/>
    <x v="267"/>
    <x v="267"/>
    <x v="19"/>
    <m/>
    <m/>
  </r>
  <r>
    <s v="0500"/>
    <m/>
    <n v="4211.18"/>
    <n v="0"/>
    <n v="0"/>
    <m/>
    <m/>
    <n v="310.86"/>
    <n v="155.25"/>
    <n v="2938.83"/>
    <m/>
    <m/>
    <m/>
    <m/>
    <m/>
    <x v="3"/>
    <x v="52"/>
    <x v="268"/>
    <x v="268"/>
    <x v="21"/>
    <m/>
    <m/>
  </r>
  <r>
    <s v="0500"/>
    <m/>
    <n v="12505.3"/>
    <n v="0"/>
    <n v="0"/>
    <m/>
    <m/>
    <n v="1077.2"/>
    <n v="2273.37"/>
    <n v="9154.73"/>
    <m/>
    <m/>
    <m/>
    <m/>
    <m/>
    <x v="5"/>
    <x v="52"/>
    <x v="269"/>
    <x v="269"/>
    <x v="116"/>
    <m/>
    <m/>
  </r>
  <r>
    <s v="0500"/>
    <m/>
    <n v="7129.95"/>
    <n v="0"/>
    <n v="0"/>
    <m/>
    <m/>
    <n v="487.37"/>
    <n v="819.85"/>
    <n v="4458.3100000000004"/>
    <m/>
    <m/>
    <m/>
    <m/>
    <m/>
    <x v="0"/>
    <x v="52"/>
    <x v="270"/>
    <x v="270"/>
    <x v="31"/>
    <m/>
    <m/>
  </r>
  <r>
    <s v="0500"/>
    <m/>
    <n v="19110.98"/>
    <n v="0"/>
    <n v="0"/>
    <m/>
    <m/>
    <n v="344.14"/>
    <n v="370.86"/>
    <n v="17572.509999999998"/>
    <m/>
    <m/>
    <m/>
    <m/>
    <m/>
    <x v="3"/>
    <x v="52"/>
    <x v="271"/>
    <x v="271"/>
    <x v="139"/>
    <m/>
    <m/>
  </r>
  <r>
    <s v="0500"/>
    <m/>
    <n v="8740.7800000000007"/>
    <n v="0"/>
    <n v="0"/>
    <m/>
    <m/>
    <n v="723.87"/>
    <n v="1335.29"/>
    <n v="4187.04"/>
    <m/>
    <m/>
    <m/>
    <m/>
    <m/>
    <x v="7"/>
    <x v="52"/>
    <x v="272"/>
    <x v="272"/>
    <x v="19"/>
    <m/>
    <m/>
  </r>
  <r>
    <s v="0500"/>
    <m/>
    <n v="4861.09"/>
    <n v="0"/>
    <n v="0"/>
    <m/>
    <m/>
    <n v="378.16"/>
    <n v="260.02999999999997"/>
    <n v="4028.13"/>
    <m/>
    <m/>
    <m/>
    <m/>
    <m/>
    <x v="3"/>
    <x v="52"/>
    <x v="273"/>
    <x v="273"/>
    <x v="140"/>
    <m/>
    <m/>
  </r>
  <r>
    <s v="0500"/>
    <m/>
    <n v="1635.49"/>
    <n v="0"/>
    <n v="0"/>
    <m/>
    <m/>
    <n v="0"/>
    <n v="0"/>
    <n v="1635.49"/>
    <m/>
    <m/>
    <m/>
    <m/>
    <m/>
    <x v="23"/>
    <x v="52"/>
    <x v="275"/>
    <x v="275"/>
    <x v="142"/>
    <m/>
    <m/>
  </r>
  <r>
    <s v="0500"/>
    <m/>
    <n v="10162.709999999999"/>
    <n v="3795.08"/>
    <n v="0"/>
    <m/>
    <m/>
    <n v="522.75"/>
    <n v="701.32"/>
    <n v="8382.35"/>
    <m/>
    <m/>
    <m/>
    <m/>
    <m/>
    <x v="0"/>
    <x v="52"/>
    <x v="276"/>
    <x v="276"/>
    <x v="143"/>
    <m/>
    <m/>
  </r>
  <r>
    <s v="0500"/>
    <m/>
    <n v="6370.85"/>
    <n v="0"/>
    <n v="0"/>
    <m/>
    <m/>
    <n v="448.65"/>
    <n v="621.75"/>
    <n v="3806.53"/>
    <m/>
    <m/>
    <m/>
    <m/>
    <m/>
    <x v="0"/>
    <x v="52"/>
    <x v="278"/>
    <x v="278"/>
    <x v="21"/>
    <m/>
    <m/>
  </r>
  <r>
    <s v="0500"/>
    <m/>
    <n v="4186.33"/>
    <n v="0"/>
    <n v="0"/>
    <m/>
    <m/>
    <n v="284.11"/>
    <n v="155.53"/>
    <n v="2852.34"/>
    <m/>
    <m/>
    <m/>
    <m/>
    <m/>
    <x v="1"/>
    <x v="52"/>
    <x v="280"/>
    <x v="280"/>
    <x v="144"/>
    <m/>
    <m/>
  </r>
  <r>
    <s v="0500"/>
    <m/>
    <n v="3750.44"/>
    <n v="0"/>
    <n v="0"/>
    <m/>
    <m/>
    <n v="320.06"/>
    <n v="147.26"/>
    <n v="2402.5100000000002"/>
    <m/>
    <m/>
    <m/>
    <m/>
    <m/>
    <x v="3"/>
    <x v="52"/>
    <x v="281"/>
    <x v="281"/>
    <x v="19"/>
    <m/>
    <m/>
  </r>
  <r>
    <s v="0500"/>
    <m/>
    <n v="3548.88"/>
    <n v="0"/>
    <n v="0"/>
    <m/>
    <m/>
    <n v="389.19"/>
    <n v="107.2"/>
    <n v="2531.94"/>
    <m/>
    <m/>
    <m/>
    <m/>
    <m/>
    <x v="3"/>
    <x v="52"/>
    <x v="282"/>
    <x v="282"/>
    <x v="145"/>
    <m/>
    <m/>
  </r>
  <r>
    <s v="0500"/>
    <m/>
    <n v="3805.79"/>
    <n v="0"/>
    <n v="0"/>
    <m/>
    <m/>
    <n v="367.54"/>
    <n v="145.46"/>
    <n v="1826.67"/>
    <m/>
    <m/>
    <m/>
    <m/>
    <m/>
    <x v="3"/>
    <x v="52"/>
    <x v="283"/>
    <x v="283"/>
    <x v="146"/>
    <m/>
    <m/>
  </r>
  <r>
    <s v="0500"/>
    <m/>
    <n v="5050.24"/>
    <n v="0"/>
    <n v="0"/>
    <m/>
    <m/>
    <n v="425.95"/>
    <n v="291.83999999999997"/>
    <n v="3222.74"/>
    <m/>
    <m/>
    <m/>
    <m/>
    <m/>
    <x v="0"/>
    <x v="52"/>
    <x v="284"/>
    <x v="284"/>
    <x v="0"/>
    <m/>
    <m/>
  </r>
  <r>
    <s v="0500"/>
    <m/>
    <n v="13324.03"/>
    <n v="0"/>
    <n v="0"/>
    <m/>
    <m/>
    <n v="1189.2"/>
    <n v="2467.7199999999998"/>
    <n v="8038.84"/>
    <m/>
    <m/>
    <m/>
    <m/>
    <m/>
    <x v="7"/>
    <x v="52"/>
    <x v="285"/>
    <x v="285"/>
    <x v="50"/>
    <m/>
    <m/>
  </r>
  <r>
    <s v="0500"/>
    <m/>
    <n v="10393"/>
    <n v="0"/>
    <n v="0"/>
    <m/>
    <m/>
    <n v="603.21"/>
    <n v="1246.44"/>
    <n v="8217.2900000000009"/>
    <m/>
    <m/>
    <m/>
    <m/>
    <m/>
    <x v="7"/>
    <x v="52"/>
    <x v="286"/>
    <x v="286"/>
    <x v="147"/>
    <m/>
    <m/>
  </r>
  <r>
    <s v="0500"/>
    <m/>
    <n v="8665.06"/>
    <n v="2757.77"/>
    <n v="0"/>
    <m/>
    <m/>
    <n v="405.95"/>
    <n v="367.93"/>
    <n v="7329.59"/>
    <m/>
    <m/>
    <m/>
    <m/>
    <m/>
    <x v="0"/>
    <x v="52"/>
    <x v="287"/>
    <x v="287"/>
    <x v="1"/>
    <m/>
    <m/>
  </r>
  <r>
    <s v="0500"/>
    <m/>
    <n v="6211.55"/>
    <n v="0"/>
    <n v="0"/>
    <m/>
    <m/>
    <n v="425.95"/>
    <n v="584.17999999999995"/>
    <n v="4463.9799999999996"/>
    <m/>
    <m/>
    <m/>
    <m/>
    <m/>
    <x v="0"/>
    <x v="52"/>
    <x v="288"/>
    <x v="288"/>
    <x v="0"/>
    <m/>
    <m/>
  </r>
  <r>
    <s v="0500"/>
    <m/>
    <n v="4352.62"/>
    <n v="0"/>
    <n v="818.26"/>
    <m/>
    <m/>
    <n v="309.44"/>
    <n v="273.58999999999997"/>
    <n v="2635.17"/>
    <m/>
    <m/>
    <m/>
    <m/>
    <m/>
    <x v="3"/>
    <x v="52"/>
    <x v="290"/>
    <x v="290"/>
    <x v="149"/>
    <m/>
    <m/>
  </r>
  <r>
    <s v="0500"/>
    <m/>
    <n v="6556.56"/>
    <n v="0"/>
    <n v="1130.76"/>
    <m/>
    <m/>
    <n v="428.65"/>
    <n v="815.82"/>
    <n v="3504.29"/>
    <m/>
    <m/>
    <m/>
    <m/>
    <m/>
    <x v="0"/>
    <x v="52"/>
    <x v="539"/>
    <x v="292"/>
    <x v="150"/>
    <m/>
    <m/>
  </r>
  <r>
    <s v="0500"/>
    <m/>
    <n v="6295.39"/>
    <n v="0"/>
    <n v="0"/>
    <m/>
    <m/>
    <n v="468.01"/>
    <n v="595.66999999999996"/>
    <n v="4234.51"/>
    <m/>
    <m/>
    <m/>
    <m/>
    <m/>
    <x v="0"/>
    <x v="52"/>
    <x v="293"/>
    <x v="293"/>
    <x v="21"/>
    <m/>
    <m/>
  </r>
  <r>
    <s v="0500"/>
    <m/>
    <n v="9108.24"/>
    <n v="0"/>
    <n v="0"/>
    <m/>
    <m/>
    <n v="760.31"/>
    <n v="1426.32"/>
    <n v="6399.94"/>
    <m/>
    <m/>
    <m/>
    <m/>
    <m/>
    <x v="0"/>
    <x v="52"/>
    <x v="540"/>
    <x v="294"/>
    <x v="50"/>
    <m/>
    <m/>
  </r>
  <r>
    <s v="0500"/>
    <m/>
    <n v="3617.14"/>
    <n v="0"/>
    <n v="0"/>
    <m/>
    <m/>
    <n v="289.62"/>
    <n v="69.33"/>
    <n v="2550.7600000000002"/>
    <m/>
    <m/>
    <m/>
    <m/>
    <m/>
    <x v="3"/>
    <x v="52"/>
    <x v="296"/>
    <x v="296"/>
    <x v="21"/>
    <m/>
    <m/>
  </r>
  <r>
    <s v="0500"/>
    <m/>
    <n v="7344.97"/>
    <n v="0"/>
    <n v="0"/>
    <m/>
    <m/>
    <n v="596.64"/>
    <n v="986.43"/>
    <n v="4383.1099999999997"/>
    <m/>
    <m/>
    <m/>
    <m/>
    <m/>
    <x v="12"/>
    <x v="52"/>
    <x v="297"/>
    <x v="297"/>
    <x v="151"/>
    <m/>
    <m/>
  </r>
  <r>
    <s v="0500"/>
    <m/>
    <n v="3847.05"/>
    <n v="0"/>
    <n v="0"/>
    <m/>
    <m/>
    <n v="320.06"/>
    <n v="99.25"/>
    <n v="3255.49"/>
    <m/>
    <m/>
    <m/>
    <m/>
    <m/>
    <x v="3"/>
    <x v="52"/>
    <x v="298"/>
    <x v="298"/>
    <x v="152"/>
    <m/>
    <m/>
  </r>
  <r>
    <s v="0500"/>
    <m/>
    <n v="3862.41"/>
    <n v="0"/>
    <n v="0"/>
    <m/>
    <m/>
    <n v="289.62"/>
    <n v="106.12"/>
    <n v="2599.37"/>
    <m/>
    <m/>
    <m/>
    <m/>
    <m/>
    <x v="3"/>
    <x v="52"/>
    <x v="299"/>
    <x v="299"/>
    <x v="21"/>
    <m/>
    <m/>
  </r>
  <r>
    <s v="0500"/>
    <m/>
    <n v="5532.21"/>
    <n v="0"/>
    <n v="0"/>
    <m/>
    <m/>
    <n v="425.95"/>
    <n v="400.28"/>
    <n v="3693.51"/>
    <m/>
    <m/>
    <m/>
    <m/>
    <m/>
    <x v="0"/>
    <x v="52"/>
    <x v="300"/>
    <x v="300"/>
    <x v="0"/>
    <m/>
    <m/>
  </r>
  <r>
    <s v="0500"/>
    <m/>
    <n v="6309.54"/>
    <n v="1973.02"/>
    <n v="0"/>
    <m/>
    <m/>
    <n v="291.06"/>
    <n v="66.510000000000005"/>
    <n v="4954.54"/>
    <m/>
    <m/>
    <m/>
    <m/>
    <m/>
    <x v="1"/>
    <x v="52"/>
    <x v="301"/>
    <x v="301"/>
    <x v="153"/>
    <m/>
    <m/>
  </r>
  <r>
    <s v="0500"/>
    <m/>
    <n v="6186.64"/>
    <n v="0"/>
    <n v="0"/>
    <m/>
    <m/>
    <n v="515.66999999999996"/>
    <n v="552.66"/>
    <n v="4612.7299999999996"/>
    <m/>
    <m/>
    <m/>
    <m/>
    <m/>
    <x v="4"/>
    <x v="52"/>
    <x v="302"/>
    <x v="302"/>
    <x v="19"/>
    <m/>
    <m/>
  </r>
  <r>
    <s v="0500"/>
    <m/>
    <n v="15528.59"/>
    <n v="0"/>
    <n v="0"/>
    <m/>
    <m/>
    <n v="1180.01"/>
    <n v="2449.9899999999998"/>
    <n v="11294.75"/>
    <m/>
    <m/>
    <m/>
    <m/>
    <m/>
    <x v="7"/>
    <x v="52"/>
    <x v="303"/>
    <x v="303"/>
    <x v="154"/>
    <m/>
    <m/>
  </r>
  <r>
    <s v="0500"/>
    <m/>
    <n v="5278.92"/>
    <n v="0"/>
    <n v="0"/>
    <m/>
    <m/>
    <n v="394.78"/>
    <n v="350.3"/>
    <n v="3440.82"/>
    <m/>
    <m/>
    <m/>
    <m/>
    <m/>
    <x v="0"/>
    <x v="52"/>
    <x v="305"/>
    <x v="305"/>
    <x v="155"/>
    <m/>
    <m/>
  </r>
  <r>
    <s v="0500"/>
    <m/>
    <n v="10455.83"/>
    <n v="0"/>
    <n v="0"/>
    <m/>
    <m/>
    <n v="956.42"/>
    <n v="1742.98"/>
    <n v="5029"/>
    <m/>
    <m/>
    <m/>
    <m/>
    <m/>
    <x v="7"/>
    <x v="52"/>
    <x v="306"/>
    <x v="306"/>
    <x v="107"/>
    <m/>
    <m/>
  </r>
  <r>
    <s v="0500"/>
    <m/>
    <n v="2524.8000000000002"/>
    <n v="0"/>
    <n v="426.76"/>
    <m/>
    <m/>
    <n v="159.63999999999999"/>
    <n v="34.590000000000003"/>
    <n v="1580.92"/>
    <m/>
    <m/>
    <m/>
    <m/>
    <m/>
    <x v="1"/>
    <x v="52"/>
    <x v="307"/>
    <x v="307"/>
    <x v="156"/>
    <m/>
    <m/>
  </r>
  <r>
    <s v="0500"/>
    <m/>
    <n v="5691.51"/>
    <n v="0"/>
    <n v="0"/>
    <m/>
    <m/>
    <n v="448.65"/>
    <n v="434.93"/>
    <n v="3565.47"/>
    <m/>
    <m/>
    <m/>
    <m/>
    <m/>
    <x v="0"/>
    <x v="52"/>
    <x v="309"/>
    <x v="309"/>
    <x v="0"/>
    <m/>
    <m/>
  </r>
  <r>
    <s v="0500"/>
    <m/>
    <n v="11644.67"/>
    <n v="3838.89"/>
    <n v="1542.57"/>
    <m/>
    <m/>
    <n v="495.13"/>
    <n v="1141.07"/>
    <n v="7346.72"/>
    <m/>
    <m/>
    <m/>
    <m/>
    <m/>
    <x v="24"/>
    <x v="52"/>
    <x v="310"/>
    <x v="310"/>
    <x v="158"/>
    <m/>
    <m/>
  </r>
  <r>
    <s v="0500"/>
    <m/>
    <n v="3179.55"/>
    <n v="0"/>
    <n v="0"/>
    <m/>
    <m/>
    <n v="166.59"/>
    <n v="25.72"/>
    <n v="2507.12"/>
    <m/>
    <m/>
    <m/>
    <m/>
    <m/>
    <x v="1"/>
    <x v="52"/>
    <x v="311"/>
    <x v="311"/>
    <x v="159"/>
    <m/>
    <m/>
  </r>
  <r>
    <s v="0500"/>
    <m/>
    <n v="1635.49"/>
    <n v="0"/>
    <n v="0"/>
    <m/>
    <m/>
    <n v="0"/>
    <n v="0"/>
    <n v="1635.49"/>
    <m/>
    <m/>
    <m/>
    <m/>
    <m/>
    <x v="21"/>
    <x v="52"/>
    <x v="312"/>
    <x v="312"/>
    <x v="43"/>
    <m/>
    <m/>
  </r>
  <r>
    <s v="0500"/>
    <m/>
    <n v="3362.21"/>
    <n v="0"/>
    <n v="0"/>
    <m/>
    <m/>
    <n v="311.05"/>
    <n v="68.540000000000006"/>
    <n v="2132.69"/>
    <m/>
    <m/>
    <m/>
    <m/>
    <m/>
    <x v="3"/>
    <x v="52"/>
    <x v="313"/>
    <x v="313"/>
    <x v="38"/>
    <m/>
    <m/>
  </r>
  <r>
    <s v="0500"/>
    <m/>
    <n v="6070.82"/>
    <n v="0"/>
    <n v="0"/>
    <m/>
    <m/>
    <n v="448.65"/>
    <n v="539.24"/>
    <n v="4639.1400000000003"/>
    <m/>
    <m/>
    <m/>
    <m/>
    <m/>
    <x v="0"/>
    <x v="52"/>
    <x v="314"/>
    <x v="314"/>
    <x v="160"/>
    <m/>
    <m/>
  </r>
  <r>
    <s v="0500"/>
    <m/>
    <n v="13901.71"/>
    <n v="0"/>
    <n v="0"/>
    <m/>
    <m/>
    <n v="1027.51"/>
    <n v="2275.27"/>
    <n v="10598.93"/>
    <m/>
    <m/>
    <m/>
    <m/>
    <m/>
    <x v="5"/>
    <x v="52"/>
    <x v="315"/>
    <x v="315"/>
    <x v="161"/>
    <m/>
    <m/>
  </r>
  <r>
    <s v="0500"/>
    <m/>
    <n v="11989.88"/>
    <n v="4346.74"/>
    <n v="0"/>
    <m/>
    <m/>
    <n v="711.26"/>
    <n v="899.41"/>
    <n v="9408.2999999999993"/>
    <m/>
    <m/>
    <m/>
    <m/>
    <m/>
    <x v="2"/>
    <x v="52"/>
    <x v="316"/>
    <x v="316"/>
    <x v="162"/>
    <m/>
    <m/>
  </r>
  <r>
    <s v="0500"/>
    <m/>
    <n v="7147.45"/>
    <n v="0"/>
    <n v="1275.92"/>
    <m/>
    <m/>
    <n v="487.37"/>
    <n v="962.16"/>
    <n v="4240.97"/>
    <m/>
    <m/>
    <m/>
    <m/>
    <m/>
    <x v="0"/>
    <x v="52"/>
    <x v="317"/>
    <x v="317"/>
    <x v="0"/>
    <m/>
    <m/>
  </r>
  <r>
    <s v="0500"/>
    <m/>
    <n v="3921.58"/>
    <n v="0"/>
    <n v="0"/>
    <m/>
    <m/>
    <n v="330.68"/>
    <n v="108.83"/>
    <n v="3304.75"/>
    <m/>
    <m/>
    <m/>
    <m/>
    <m/>
    <x v="3"/>
    <x v="52"/>
    <x v="319"/>
    <x v="319"/>
    <x v="72"/>
    <m/>
    <m/>
  </r>
  <r>
    <s v="0500"/>
    <m/>
    <n v="7207.92"/>
    <n v="0"/>
    <n v="0"/>
    <m/>
    <m/>
    <n v="484.03"/>
    <n v="493.48"/>
    <n v="5971.34"/>
    <m/>
    <m/>
    <m/>
    <m/>
    <m/>
    <x v="0"/>
    <x v="52"/>
    <x v="322"/>
    <x v="322"/>
    <x v="118"/>
    <m/>
    <m/>
  </r>
  <r>
    <s v="0500"/>
    <m/>
    <n v="10161.32"/>
    <n v="0"/>
    <n v="0"/>
    <m/>
    <m/>
    <n v="827.64"/>
    <n v="1697.4"/>
    <n v="7636.28"/>
    <m/>
    <m/>
    <m/>
    <m/>
    <m/>
    <x v="5"/>
    <x v="52"/>
    <x v="323"/>
    <x v="323"/>
    <x v="165"/>
    <m/>
    <m/>
  </r>
  <r>
    <s v="0500"/>
    <m/>
    <n v="4211.18"/>
    <n v="0"/>
    <n v="0"/>
    <m/>
    <m/>
    <n v="310.86"/>
    <n v="155.25"/>
    <n v="2798.28"/>
    <m/>
    <m/>
    <m/>
    <m/>
    <m/>
    <x v="3"/>
    <x v="52"/>
    <x v="324"/>
    <x v="324"/>
    <x v="166"/>
    <m/>
    <m/>
  </r>
  <r>
    <s v="0500"/>
    <m/>
    <n v="9036.66"/>
    <n v="0"/>
    <n v="0"/>
    <m/>
    <m/>
    <n v="795.52"/>
    <n v="1106.19"/>
    <n v="6652.18"/>
    <m/>
    <m/>
    <m/>
    <m/>
    <m/>
    <x v="12"/>
    <x v="52"/>
    <x v="326"/>
    <x v="326"/>
    <x v="168"/>
    <m/>
    <m/>
  </r>
  <r>
    <s v="0500"/>
    <m/>
    <n v="6370.85"/>
    <n v="0"/>
    <n v="0"/>
    <m/>
    <m/>
    <n v="448.65"/>
    <n v="621.75"/>
    <n v="4186.95"/>
    <m/>
    <m/>
    <m/>
    <m/>
    <m/>
    <x v="0"/>
    <x v="52"/>
    <x v="328"/>
    <x v="328"/>
    <x v="169"/>
    <m/>
    <m/>
  </r>
  <r>
    <s v="0500"/>
    <m/>
    <n v="12335.55"/>
    <n v="0"/>
    <n v="0"/>
    <m/>
    <m/>
    <n v="937.47"/>
    <n v="1898.29"/>
    <n v="9499.7900000000009"/>
    <m/>
    <m/>
    <m/>
    <m/>
    <m/>
    <x v="5"/>
    <x v="52"/>
    <x v="329"/>
    <x v="329"/>
    <x v="118"/>
    <m/>
    <m/>
  </r>
  <r>
    <s v="0500"/>
    <m/>
    <n v="9806.5400000000009"/>
    <n v="0"/>
    <n v="0"/>
    <m/>
    <m/>
    <n v="686.6"/>
    <n v="1253.3"/>
    <n v="7498.42"/>
    <m/>
    <m/>
    <m/>
    <m/>
    <m/>
    <x v="7"/>
    <x v="52"/>
    <x v="330"/>
    <x v="330"/>
    <x v="170"/>
    <m/>
    <m/>
  </r>
  <r>
    <s v="0500"/>
    <m/>
    <n v="13568.47"/>
    <n v="0"/>
    <n v="0"/>
    <m/>
    <m/>
    <n v="861.35"/>
    <n v="2215.46"/>
    <n v="10491.66"/>
    <m/>
    <m/>
    <m/>
    <m/>
    <m/>
    <x v="5"/>
    <x v="52"/>
    <x v="331"/>
    <x v="331"/>
    <x v="171"/>
    <m/>
    <m/>
  </r>
  <r>
    <s v="0500"/>
    <m/>
    <n v="11438.06"/>
    <n v="0"/>
    <n v="0"/>
    <m/>
    <m/>
    <n v="991.4"/>
    <n v="2003.47"/>
    <n v="7868.45"/>
    <m/>
    <m/>
    <m/>
    <m/>
    <m/>
    <x v="5"/>
    <x v="52"/>
    <x v="333"/>
    <x v="333"/>
    <x v="19"/>
    <m/>
    <m/>
  </r>
  <r>
    <s v="0500"/>
    <m/>
    <n v="2802.81"/>
    <n v="0"/>
    <n v="0"/>
    <m/>
    <m/>
    <n v="166.59"/>
    <n v="17.420000000000002"/>
    <n v="2221.09"/>
    <m/>
    <m/>
    <m/>
    <m/>
    <m/>
    <x v="1"/>
    <x v="52"/>
    <x v="334"/>
    <x v="334"/>
    <x v="172"/>
    <m/>
    <m/>
  </r>
  <r>
    <s v="0500"/>
    <m/>
    <n v="4227.1000000000004"/>
    <n v="0"/>
    <n v="0"/>
    <m/>
    <m/>
    <n v="330.68"/>
    <n v="154.66"/>
    <n v="2720.86"/>
    <m/>
    <m/>
    <m/>
    <m/>
    <m/>
    <x v="3"/>
    <x v="52"/>
    <x v="336"/>
    <x v="336"/>
    <x v="19"/>
    <m/>
    <m/>
  </r>
  <r>
    <s v="0500"/>
    <m/>
    <n v="14432.39"/>
    <n v="0"/>
    <n v="0"/>
    <m/>
    <m/>
    <n v="1402.6"/>
    <n v="2713.83"/>
    <n v="9740.7999999999993"/>
    <m/>
    <m/>
    <m/>
    <m/>
    <m/>
    <x v="5"/>
    <x v="52"/>
    <x v="338"/>
    <x v="338"/>
    <x v="174"/>
    <m/>
    <m/>
  </r>
  <r>
    <s v="0500"/>
    <m/>
    <n v="12959.34"/>
    <n v="3969.64"/>
    <n v="820.19"/>
    <m/>
    <m/>
    <n v="619.80999999999995"/>
    <n v="1363.61"/>
    <n v="9931.7000000000007"/>
    <m/>
    <m/>
    <m/>
    <m/>
    <m/>
    <x v="7"/>
    <x v="52"/>
    <x v="339"/>
    <x v="339"/>
    <x v="175"/>
    <m/>
    <m/>
  </r>
  <r>
    <s v="0500"/>
    <m/>
    <n v="11181.37"/>
    <n v="0"/>
    <n v="0"/>
    <m/>
    <m/>
    <n v="861.35"/>
    <n v="1603.98"/>
    <n v="8716.0400000000009"/>
    <m/>
    <m/>
    <m/>
    <m/>
    <m/>
    <x v="5"/>
    <x v="52"/>
    <x v="340"/>
    <x v="340"/>
    <x v="6"/>
    <m/>
    <m/>
  </r>
  <r>
    <s v="0500"/>
    <m/>
    <n v="12037.09"/>
    <n v="0"/>
    <n v="0"/>
    <m/>
    <m/>
    <n v="977.3"/>
    <n v="2172.08"/>
    <n v="6977.04"/>
    <m/>
    <m/>
    <m/>
    <m/>
    <m/>
    <x v="5"/>
    <x v="52"/>
    <x v="341"/>
    <x v="341"/>
    <x v="176"/>
    <m/>
    <m/>
  </r>
  <r>
    <s v="0500"/>
    <m/>
    <n v="10126.91"/>
    <n v="0"/>
    <n v="0"/>
    <m/>
    <m/>
    <n v="781.7"/>
    <n v="1420.52"/>
    <n v="7162.14"/>
    <m/>
    <m/>
    <m/>
    <m/>
    <m/>
    <x v="25"/>
    <x v="52"/>
    <x v="342"/>
    <x v="342"/>
    <x v="93"/>
    <m/>
    <m/>
  </r>
  <r>
    <s v="0500"/>
    <m/>
    <n v="12152.16"/>
    <n v="0"/>
    <n v="0"/>
    <m/>
    <m/>
    <n v="987.16"/>
    <n v="2201.02"/>
    <n v="8963.98"/>
    <m/>
    <m/>
    <m/>
    <m/>
    <m/>
    <x v="5"/>
    <x v="52"/>
    <x v="343"/>
    <x v="343"/>
    <x v="177"/>
    <m/>
    <m/>
  </r>
  <r>
    <s v="0500"/>
    <m/>
    <n v="5858.3"/>
    <n v="0"/>
    <n v="0"/>
    <m/>
    <m/>
    <n v="425.95"/>
    <n v="487.04"/>
    <n v="3923.67"/>
    <m/>
    <m/>
    <m/>
    <m/>
    <m/>
    <x v="4"/>
    <x v="52"/>
    <x v="344"/>
    <x v="344"/>
    <x v="21"/>
    <m/>
    <m/>
  </r>
  <r>
    <s v="0500"/>
    <m/>
    <n v="5403.26"/>
    <n v="0"/>
    <n v="0"/>
    <m/>
    <m/>
    <n v="412.5"/>
    <n v="374.29"/>
    <n v="3724.65"/>
    <m/>
    <m/>
    <m/>
    <m/>
    <m/>
    <x v="24"/>
    <x v="52"/>
    <x v="345"/>
    <x v="345"/>
    <x v="178"/>
    <m/>
    <m/>
  </r>
  <r>
    <s v="0500"/>
    <m/>
    <n v="5616.98"/>
    <n v="0"/>
    <n v="0"/>
    <m/>
    <m/>
    <n v="372.08"/>
    <n v="319.57"/>
    <n v="4042.43"/>
    <m/>
    <m/>
    <m/>
    <m/>
    <m/>
    <x v="0"/>
    <x v="52"/>
    <x v="346"/>
    <x v="346"/>
    <x v="49"/>
    <m/>
    <m/>
  </r>
  <r>
    <s v="0500"/>
    <m/>
    <n v="4239"/>
    <n v="0"/>
    <n v="0"/>
    <m/>
    <m/>
    <n v="330.68"/>
    <n v="156.44999999999999"/>
    <n v="2826.09"/>
    <m/>
    <m/>
    <m/>
    <m/>
    <m/>
    <x v="3"/>
    <x v="52"/>
    <x v="347"/>
    <x v="347"/>
    <x v="19"/>
    <m/>
    <m/>
  </r>
  <r>
    <s v="0500"/>
    <m/>
    <n v="5786.89"/>
    <n v="0"/>
    <n v="0"/>
    <m/>
    <m/>
    <n v="415.42"/>
    <n v="470.29"/>
    <n v="4853.1099999999997"/>
    <m/>
    <m/>
    <m/>
    <m/>
    <m/>
    <x v="0"/>
    <x v="52"/>
    <x v="348"/>
    <x v="348"/>
    <x v="8"/>
    <m/>
    <m/>
  </r>
  <r>
    <s v="0500"/>
    <m/>
    <n v="5532.21"/>
    <n v="0"/>
    <n v="0"/>
    <m/>
    <m/>
    <n v="425.95"/>
    <n v="400.28"/>
    <n v="4062.95"/>
    <m/>
    <m/>
    <m/>
    <m/>
    <m/>
    <x v="0"/>
    <x v="52"/>
    <x v="349"/>
    <x v="349"/>
    <x v="0"/>
    <m/>
    <m/>
  </r>
  <r>
    <s v="0500"/>
    <m/>
    <n v="6650.01"/>
    <n v="0"/>
    <n v="592.66999999999996"/>
    <m/>
    <m/>
    <n v="448.65"/>
    <n v="767.26"/>
    <n v="3550.54"/>
    <m/>
    <m/>
    <m/>
    <m/>
    <m/>
    <x v="0"/>
    <x v="52"/>
    <x v="352"/>
    <x v="352"/>
    <x v="21"/>
    <m/>
    <m/>
  </r>
  <r>
    <s v="0500"/>
    <m/>
    <n v="3847.05"/>
    <n v="0"/>
    <n v="0"/>
    <m/>
    <m/>
    <n v="320.06"/>
    <n v="99.25"/>
    <n v="3112.08"/>
    <m/>
    <m/>
    <m/>
    <m/>
    <m/>
    <x v="3"/>
    <x v="52"/>
    <x v="353"/>
    <x v="353"/>
    <x v="152"/>
    <m/>
    <m/>
  </r>
  <r>
    <s v="0500"/>
    <m/>
    <n v="8702.9699999999993"/>
    <n v="0"/>
    <n v="0"/>
    <m/>
    <m/>
    <n v="652.65"/>
    <n v="1206.98"/>
    <n v="6488.91"/>
    <m/>
    <m/>
    <m/>
    <m/>
    <m/>
    <x v="7"/>
    <x v="52"/>
    <x v="354"/>
    <x v="354"/>
    <x v="21"/>
    <m/>
    <m/>
  </r>
  <r>
    <s v="0500"/>
    <m/>
    <n v="2598.04"/>
    <n v="0"/>
    <n v="0"/>
    <m/>
    <m/>
    <n v="159.63999999999999"/>
    <n v="0"/>
    <n v="2323.25"/>
    <m/>
    <m/>
    <m/>
    <m/>
    <m/>
    <x v="1"/>
    <x v="52"/>
    <x v="355"/>
    <x v="355"/>
    <x v="179"/>
    <m/>
    <m/>
  </r>
  <r>
    <s v="0500"/>
    <m/>
    <n v="4151.1099999999997"/>
    <n v="0"/>
    <n v="0"/>
    <m/>
    <m/>
    <n v="302.3"/>
    <n v="147.52000000000001"/>
    <n v="2839.28"/>
    <m/>
    <m/>
    <m/>
    <m/>
    <m/>
    <x v="3"/>
    <x v="52"/>
    <x v="357"/>
    <x v="357"/>
    <x v="38"/>
    <m/>
    <m/>
  </r>
  <r>
    <s v="0500"/>
    <m/>
    <n v="4332.59"/>
    <n v="0"/>
    <n v="0"/>
    <m/>
    <m/>
    <n v="321.2"/>
    <n v="131.66999999999999"/>
    <n v="3246"/>
    <m/>
    <m/>
    <m/>
    <m/>
    <m/>
    <x v="3"/>
    <x v="52"/>
    <x v="358"/>
    <x v="358"/>
    <x v="19"/>
    <m/>
    <m/>
  </r>
  <r>
    <s v="0500"/>
    <m/>
    <n v="12295.27"/>
    <n v="0"/>
    <n v="0"/>
    <m/>
    <m/>
    <n v="888.96"/>
    <n v="2643.12"/>
    <n v="8763.19"/>
    <m/>
    <m/>
    <m/>
    <m/>
    <m/>
    <x v="5"/>
    <x v="52"/>
    <x v="359"/>
    <x v="359"/>
    <x v="180"/>
    <m/>
    <m/>
  </r>
  <r>
    <s v="0500"/>
    <m/>
    <n v="11524.72"/>
    <n v="0"/>
    <n v="0"/>
    <m/>
    <m/>
    <n v="937.47"/>
    <n v="2042.13"/>
    <n v="8545.1200000000008"/>
    <m/>
    <m/>
    <m/>
    <m/>
    <m/>
    <x v="5"/>
    <x v="52"/>
    <x v="360"/>
    <x v="360"/>
    <x v="21"/>
    <m/>
    <m/>
  </r>
  <r>
    <s v="0500"/>
    <m/>
    <n v="5614.22"/>
    <n v="0"/>
    <n v="0"/>
    <m/>
    <m/>
    <n v="394.78"/>
    <n v="428.49"/>
    <n v="4314.83"/>
    <m/>
    <m/>
    <m/>
    <m/>
    <m/>
    <x v="0"/>
    <x v="52"/>
    <x v="361"/>
    <x v="361"/>
    <x v="181"/>
    <m/>
    <m/>
  </r>
  <r>
    <s v="0500"/>
    <m/>
    <n v="10289.98"/>
    <n v="0"/>
    <n v="0"/>
    <m/>
    <m/>
    <n v="801.72"/>
    <n v="1739.91"/>
    <n v="7251.79"/>
    <m/>
    <m/>
    <m/>
    <m/>
    <m/>
    <x v="11"/>
    <x v="52"/>
    <x v="362"/>
    <x v="362"/>
    <x v="21"/>
    <m/>
    <m/>
  </r>
  <r>
    <s v="0500"/>
    <m/>
    <n v="5532.21"/>
    <n v="0"/>
    <n v="0"/>
    <m/>
    <m/>
    <n v="425.95"/>
    <n v="400.28"/>
    <n v="3524.96"/>
    <m/>
    <m/>
    <m/>
    <m/>
    <m/>
    <x v="0"/>
    <x v="52"/>
    <x v="363"/>
    <x v="363"/>
    <x v="182"/>
    <m/>
    <m/>
  </r>
  <r>
    <s v="0500"/>
    <m/>
    <n v="4546.8100000000004"/>
    <n v="0"/>
    <n v="0"/>
    <m/>
    <m/>
    <n v="272.27"/>
    <n v="103.27"/>
    <n v="4054.6"/>
    <m/>
    <m/>
    <m/>
    <m/>
    <m/>
    <x v="8"/>
    <x v="52"/>
    <x v="365"/>
    <x v="365"/>
    <x v="42"/>
    <m/>
    <m/>
  </r>
  <r>
    <s v="0500"/>
    <m/>
    <n v="6424.57"/>
    <n v="0"/>
    <n v="0"/>
    <m/>
    <m/>
    <n v="405.95"/>
    <n v="500.08"/>
    <n v="4118.01"/>
    <m/>
    <m/>
    <m/>
    <m/>
    <m/>
    <x v="0"/>
    <x v="52"/>
    <x v="366"/>
    <x v="366"/>
    <x v="184"/>
    <m/>
    <m/>
  </r>
  <r>
    <s v="0500"/>
    <m/>
    <n v="6664.45"/>
    <n v="0"/>
    <n v="0"/>
    <m/>
    <m/>
    <n v="425.95"/>
    <n v="400.28"/>
    <n v="5606.9"/>
    <m/>
    <m/>
    <m/>
    <m/>
    <m/>
    <x v="0"/>
    <x v="52"/>
    <x v="368"/>
    <x v="368"/>
    <x v="0"/>
    <m/>
    <m/>
  </r>
  <r>
    <s v="0500"/>
    <m/>
    <n v="8518.2099999999991"/>
    <n v="0"/>
    <n v="0"/>
    <m/>
    <m/>
    <n v="669.5"/>
    <n v="1220.29"/>
    <n v="6269.55"/>
    <m/>
    <m/>
    <m/>
    <m/>
    <m/>
    <x v="18"/>
    <x v="52"/>
    <x v="371"/>
    <x v="371"/>
    <x v="186"/>
    <m/>
    <m/>
  </r>
  <r>
    <s v="0500"/>
    <m/>
    <n v="6059.92"/>
    <n v="0"/>
    <n v="0"/>
    <m/>
    <m/>
    <n v="417.49"/>
    <n v="544.80999999999995"/>
    <n v="4830.37"/>
    <m/>
    <m/>
    <m/>
    <m/>
    <m/>
    <x v="0"/>
    <x v="52"/>
    <x v="373"/>
    <x v="373"/>
    <x v="181"/>
    <m/>
    <m/>
  </r>
  <r>
    <s v="0500"/>
    <m/>
    <n v="4692.99"/>
    <n v="0"/>
    <n v="0"/>
    <m/>
    <m/>
    <n v="337.29"/>
    <n v="136.04"/>
    <n v="3255.58"/>
    <m/>
    <m/>
    <m/>
    <m/>
    <m/>
    <x v="3"/>
    <x v="52"/>
    <x v="376"/>
    <x v="376"/>
    <x v="190"/>
    <m/>
    <m/>
  </r>
  <r>
    <s v="0500"/>
    <m/>
    <n v="8247.67"/>
    <n v="0"/>
    <n v="0"/>
    <m/>
    <m/>
    <n v="760.31"/>
    <n v="1189.6600000000001"/>
    <n v="5843.25"/>
    <m/>
    <m/>
    <m/>
    <m/>
    <m/>
    <x v="0"/>
    <x v="52"/>
    <x v="377"/>
    <x v="377"/>
    <x v="191"/>
    <m/>
    <m/>
  </r>
  <r>
    <s v="0500"/>
    <m/>
    <n v="4221.33"/>
    <n v="0"/>
    <n v="0"/>
    <m/>
    <m/>
    <n v="333.52"/>
    <n v="153.37"/>
    <n v="2756.97"/>
    <m/>
    <m/>
    <m/>
    <m/>
    <m/>
    <x v="3"/>
    <x v="52"/>
    <x v="379"/>
    <x v="379"/>
    <x v="19"/>
    <m/>
    <m/>
  </r>
  <r>
    <s v="0500"/>
    <m/>
    <n v="4190.08"/>
    <n v="0"/>
    <n v="0"/>
    <m/>
    <m/>
    <n v="289.62"/>
    <n v="155.27000000000001"/>
    <n v="3086.49"/>
    <m/>
    <m/>
    <m/>
    <m/>
    <m/>
    <x v="3"/>
    <x v="52"/>
    <x v="381"/>
    <x v="381"/>
    <x v="21"/>
    <m/>
    <m/>
  </r>
  <r>
    <s v="0500"/>
    <m/>
    <n v="3713.38"/>
    <n v="0"/>
    <n v="0"/>
    <m/>
    <m/>
    <n v="353.18"/>
    <n v="131.72999999999999"/>
    <n v="2881.66"/>
    <m/>
    <m/>
    <m/>
    <m/>
    <m/>
    <x v="3"/>
    <x v="52"/>
    <x v="382"/>
    <x v="382"/>
    <x v="193"/>
    <m/>
    <m/>
  </r>
  <r>
    <s v="0500"/>
    <m/>
    <n v="2913.58"/>
    <n v="0"/>
    <n v="0"/>
    <m/>
    <m/>
    <n v="166.59"/>
    <n v="25.72"/>
    <n v="2612.59"/>
    <m/>
    <m/>
    <m/>
    <m/>
    <m/>
    <x v="1"/>
    <x v="52"/>
    <x v="383"/>
    <x v="383"/>
    <x v="79"/>
    <m/>
    <m/>
  </r>
  <r>
    <s v="0500"/>
    <m/>
    <n v="6326.73"/>
    <n v="0"/>
    <n v="0"/>
    <m/>
    <m/>
    <n v="394.78"/>
    <n v="350.3"/>
    <n v="5367.58"/>
    <m/>
    <m/>
    <m/>
    <m/>
    <m/>
    <x v="0"/>
    <x v="52"/>
    <x v="384"/>
    <x v="384"/>
    <x v="194"/>
    <m/>
    <m/>
  </r>
  <r>
    <s v="0500"/>
    <m/>
    <n v="10648.31"/>
    <n v="0"/>
    <n v="0"/>
    <m/>
    <m/>
    <n v="781.7"/>
    <n v="1563.91"/>
    <n v="5858.21"/>
    <m/>
    <m/>
    <m/>
    <m/>
    <m/>
    <x v="7"/>
    <x v="52"/>
    <x v="385"/>
    <x v="385"/>
    <x v="75"/>
    <m/>
    <m/>
  </r>
  <r>
    <s v="0500"/>
    <m/>
    <n v="3533.95"/>
    <n v="0"/>
    <n v="0"/>
    <m/>
    <m/>
    <n v="352.59"/>
    <n v="41.38"/>
    <n v="2782.87"/>
    <m/>
    <m/>
    <m/>
    <m/>
    <m/>
    <x v="0"/>
    <x v="52"/>
    <x v="635"/>
    <x v="1110"/>
    <x v="0"/>
    <m/>
    <m/>
  </r>
  <r>
    <s v="0500"/>
    <m/>
    <n v="4069.64"/>
    <n v="0"/>
    <n v="0"/>
    <m/>
    <m/>
    <n v="312.92"/>
    <n v="133.71"/>
    <n v="3455.29"/>
    <m/>
    <m/>
    <m/>
    <m/>
    <m/>
    <x v="3"/>
    <x v="52"/>
    <x v="388"/>
    <x v="388"/>
    <x v="21"/>
    <m/>
    <m/>
  </r>
  <r>
    <s v="0500"/>
    <m/>
    <n v="5626.97"/>
    <n v="0"/>
    <n v="0"/>
    <m/>
    <m/>
    <n v="405.95"/>
    <n v="695.02"/>
    <n v="4205.33"/>
    <m/>
    <m/>
    <m/>
    <m/>
    <m/>
    <x v="0"/>
    <x v="52"/>
    <x v="389"/>
    <x v="389"/>
    <x v="11"/>
    <m/>
    <m/>
  </r>
  <r>
    <s v="0500"/>
    <m/>
    <n v="4383.6000000000004"/>
    <n v="0"/>
    <n v="0"/>
    <m/>
    <m/>
    <n v="289.62"/>
    <n v="440.38"/>
    <n v="3497.01"/>
    <m/>
    <m/>
    <m/>
    <m/>
    <m/>
    <x v="3"/>
    <x v="52"/>
    <x v="389"/>
    <x v="389"/>
    <x v="21"/>
    <m/>
    <m/>
  </r>
  <r>
    <s v="0500"/>
    <m/>
    <n v="3617.14"/>
    <n v="0"/>
    <n v="0"/>
    <m/>
    <m/>
    <n v="289.62"/>
    <n v="69.33"/>
    <n v="3072.21"/>
    <m/>
    <m/>
    <m/>
    <m/>
    <m/>
    <x v="3"/>
    <x v="52"/>
    <x v="390"/>
    <x v="390"/>
    <x v="196"/>
    <m/>
    <m/>
  </r>
  <r>
    <s v="0500"/>
    <m/>
    <n v="6164.45"/>
    <n v="0"/>
    <n v="1132.24"/>
    <m/>
    <m/>
    <n v="397.55"/>
    <n v="614.80999999999995"/>
    <n v="2469.62"/>
    <m/>
    <m/>
    <m/>
    <m/>
    <m/>
    <x v="0"/>
    <x v="52"/>
    <x v="391"/>
    <x v="391"/>
    <x v="0"/>
    <m/>
    <m/>
  </r>
  <r>
    <s v="0500"/>
    <m/>
    <n v="15343.12"/>
    <n v="0"/>
    <n v="0"/>
    <m/>
    <m/>
    <n v="1278.7"/>
    <n v="2998.36"/>
    <n v="10210.280000000001"/>
    <m/>
    <m/>
    <m/>
    <m/>
    <m/>
    <x v="5"/>
    <x v="52"/>
    <x v="392"/>
    <x v="392"/>
    <x v="197"/>
    <m/>
    <m/>
  </r>
  <r>
    <s v="0500"/>
    <m/>
    <n v="3960.89"/>
    <n v="0"/>
    <n v="0"/>
    <m/>
    <m/>
    <n v="302.3"/>
    <n v="118.99"/>
    <n v="2756.92"/>
    <m/>
    <m/>
    <m/>
    <m/>
    <m/>
    <x v="3"/>
    <x v="52"/>
    <x v="393"/>
    <x v="393"/>
    <x v="38"/>
    <m/>
    <m/>
  </r>
  <r>
    <s v="0500"/>
    <m/>
    <n v="3981.95"/>
    <n v="0"/>
    <n v="0"/>
    <m/>
    <m/>
    <n v="320.06"/>
    <n v="119.48"/>
    <n v="3162.78"/>
    <m/>
    <m/>
    <m/>
    <m/>
    <m/>
    <x v="3"/>
    <x v="52"/>
    <x v="394"/>
    <x v="394"/>
    <x v="19"/>
    <m/>
    <m/>
  </r>
  <r>
    <s v="0500"/>
    <m/>
    <n v="5095.04"/>
    <n v="0"/>
    <n v="0"/>
    <m/>
    <m/>
    <n v="330.68"/>
    <n v="154.66"/>
    <n v="4284.74"/>
    <m/>
    <m/>
    <m/>
    <m/>
    <m/>
    <x v="3"/>
    <x v="52"/>
    <x v="395"/>
    <x v="395"/>
    <x v="152"/>
    <m/>
    <m/>
  </r>
  <r>
    <s v="0500"/>
    <m/>
    <n v="3941.47"/>
    <n v="0"/>
    <n v="0"/>
    <m/>
    <m/>
    <n v="333.52"/>
    <n v="111.39"/>
    <n v="3041.03"/>
    <m/>
    <m/>
    <m/>
    <m/>
    <m/>
    <x v="3"/>
    <x v="52"/>
    <x v="396"/>
    <x v="396"/>
    <x v="19"/>
    <m/>
    <m/>
  </r>
  <r>
    <s v="0500"/>
    <m/>
    <n v="6814.32"/>
    <n v="0"/>
    <n v="0"/>
    <m/>
    <m/>
    <n v="595.29999999999995"/>
    <n v="703.37"/>
    <n v="4995.1099999999997"/>
    <m/>
    <m/>
    <m/>
    <m/>
    <m/>
    <x v="0"/>
    <x v="52"/>
    <x v="398"/>
    <x v="398"/>
    <x v="104"/>
    <m/>
    <m/>
  </r>
  <r>
    <s v="0500"/>
    <m/>
    <n v="4699.82"/>
    <n v="0"/>
    <n v="0"/>
    <m/>
    <m/>
    <n v="433.75"/>
    <n v="137.38999999999999"/>
    <n v="2642.83"/>
    <m/>
    <m/>
    <m/>
    <m/>
    <m/>
    <x v="8"/>
    <x v="52"/>
    <x v="399"/>
    <x v="399"/>
    <x v="28"/>
    <m/>
    <m/>
  </r>
  <r>
    <s v="0500"/>
    <m/>
    <n v="4096.71"/>
    <n v="0"/>
    <n v="0"/>
    <m/>
    <m/>
    <n v="353.18"/>
    <n v="131.72999999999999"/>
    <n v="2335.29"/>
    <m/>
    <m/>
    <m/>
    <m/>
    <m/>
    <x v="3"/>
    <x v="52"/>
    <x v="401"/>
    <x v="401"/>
    <x v="37"/>
    <m/>
    <m/>
  </r>
  <r>
    <s v="0500"/>
    <m/>
    <n v="7678.57"/>
    <n v="2558.9499999999998"/>
    <n v="0"/>
    <m/>
    <m/>
    <n v="372.08"/>
    <n v="319.57"/>
    <n v="6137.89"/>
    <m/>
    <m/>
    <m/>
    <m/>
    <m/>
    <x v="0"/>
    <x v="52"/>
    <x v="402"/>
    <x v="402"/>
    <x v="181"/>
    <m/>
    <m/>
  </r>
  <r>
    <s v="0500"/>
    <m/>
    <n v="4035.9"/>
    <n v="0"/>
    <n v="0"/>
    <m/>
    <m/>
    <n v="320.06"/>
    <n v="127.58"/>
    <n v="3272.6"/>
    <m/>
    <m/>
    <m/>
    <m/>
    <m/>
    <x v="3"/>
    <x v="52"/>
    <x v="403"/>
    <x v="403"/>
    <x v="19"/>
    <m/>
    <m/>
  </r>
  <r>
    <s v="0500"/>
    <m/>
    <n v="13504.1"/>
    <n v="0"/>
    <n v="2477.7600000000002"/>
    <m/>
    <m/>
    <n v="861.35"/>
    <n v="2607.4"/>
    <n v="7557.59"/>
    <m/>
    <m/>
    <m/>
    <m/>
    <m/>
    <x v="5"/>
    <x v="52"/>
    <x v="405"/>
    <x v="405"/>
    <x v="99"/>
    <m/>
    <m/>
  </r>
  <r>
    <s v="0500"/>
    <m/>
    <n v="13191.18"/>
    <n v="0"/>
    <n v="0"/>
    <m/>
    <m/>
    <n v="1229.01"/>
    <n v="2420.2399999999998"/>
    <n v="9541.93"/>
    <m/>
    <m/>
    <m/>
    <m/>
    <m/>
    <x v="5"/>
    <x v="52"/>
    <x v="406"/>
    <x v="406"/>
    <x v="201"/>
    <m/>
    <m/>
  </r>
  <r>
    <s v="0500"/>
    <m/>
    <n v="4116.84"/>
    <n v="0"/>
    <n v="0"/>
    <m/>
    <m/>
    <n v="320.06"/>
    <n v="139.72"/>
    <n v="3484.81"/>
    <m/>
    <m/>
    <m/>
    <m/>
    <m/>
    <x v="8"/>
    <x v="52"/>
    <x v="407"/>
    <x v="407"/>
    <x v="19"/>
    <m/>
    <m/>
  </r>
  <r>
    <s v="0500"/>
    <m/>
    <n v="3944.89"/>
    <n v="0"/>
    <n v="0"/>
    <m/>
    <m/>
    <n v="300.24"/>
    <n v="116.9"/>
    <n v="2704.06"/>
    <m/>
    <m/>
    <m/>
    <m/>
    <m/>
    <x v="3"/>
    <x v="52"/>
    <x v="408"/>
    <x v="408"/>
    <x v="21"/>
    <m/>
    <m/>
  </r>
  <r>
    <s v="0500"/>
    <m/>
    <n v="3986.37"/>
    <n v="0"/>
    <n v="0"/>
    <m/>
    <m/>
    <n v="302.3"/>
    <n v="122.81"/>
    <n v="2743.61"/>
    <m/>
    <m/>
    <m/>
    <m/>
    <m/>
    <x v="3"/>
    <x v="52"/>
    <x v="409"/>
    <x v="409"/>
    <x v="38"/>
    <m/>
    <m/>
  </r>
  <r>
    <s v="0500"/>
    <m/>
    <n v="5691.51"/>
    <n v="0"/>
    <n v="0"/>
    <m/>
    <m/>
    <n v="418.74"/>
    <n v="352.12"/>
    <n v="2944.66"/>
    <m/>
    <m/>
    <m/>
    <m/>
    <m/>
    <x v="0"/>
    <x v="52"/>
    <x v="410"/>
    <x v="410"/>
    <x v="54"/>
    <m/>
    <m/>
  </r>
  <r>
    <s v="0500"/>
    <m/>
    <n v="4776.03"/>
    <n v="0"/>
    <n v="0"/>
    <m/>
    <m/>
    <n v="289.62"/>
    <n v="128.19"/>
    <n v="3535.29"/>
    <m/>
    <m/>
    <m/>
    <m/>
    <m/>
    <x v="3"/>
    <x v="52"/>
    <x v="411"/>
    <x v="411"/>
    <x v="21"/>
    <m/>
    <m/>
  </r>
  <r>
    <s v="0500"/>
    <m/>
    <n v="7738.36"/>
    <n v="0"/>
    <n v="0"/>
    <m/>
    <m/>
    <n v="438.73"/>
    <n v="615.69000000000005"/>
    <n v="6398.03"/>
    <m/>
    <m/>
    <m/>
    <m/>
    <m/>
    <x v="0"/>
    <x v="53"/>
    <x v="0"/>
    <x v="0"/>
    <x v="0"/>
    <m/>
    <m/>
  </r>
  <r>
    <s v="0500"/>
    <m/>
    <n v="7346.19"/>
    <n v="0"/>
    <n v="779.37"/>
    <m/>
    <m/>
    <n v="506.83"/>
    <n v="942.71"/>
    <n v="4459.6099999999997"/>
    <m/>
    <m/>
    <m/>
    <m/>
    <m/>
    <x v="0"/>
    <x v="53"/>
    <x v="1"/>
    <x v="1"/>
    <x v="0"/>
    <m/>
    <m/>
  </r>
  <r>
    <s v="0500"/>
    <m/>
    <n v="2766.01"/>
    <n v="0"/>
    <n v="0"/>
    <m/>
    <m/>
    <n v="181.82"/>
    <n v="13.51"/>
    <n v="2450.14"/>
    <m/>
    <m/>
    <m/>
    <m/>
    <m/>
    <x v="1"/>
    <x v="53"/>
    <x v="3"/>
    <x v="3"/>
    <x v="1"/>
    <m/>
    <m/>
  </r>
  <r>
    <s v="0500"/>
    <m/>
    <n v="10578.68"/>
    <n v="0"/>
    <n v="2072.9699999999998"/>
    <m/>
    <m/>
    <n v="711.26"/>
    <n v="1844.18"/>
    <n v="4633.6499999999996"/>
    <m/>
    <m/>
    <m/>
    <m/>
    <m/>
    <x v="2"/>
    <x v="53"/>
    <x v="4"/>
    <x v="4"/>
    <x v="2"/>
    <m/>
    <m/>
  </r>
  <r>
    <s v="0500"/>
    <m/>
    <n v="4794.33"/>
    <n v="0"/>
    <n v="0"/>
    <m/>
    <m/>
    <n v="400.54"/>
    <n v="239.97"/>
    <n v="2640.18"/>
    <m/>
    <m/>
    <m/>
    <m/>
    <m/>
    <x v="3"/>
    <x v="53"/>
    <x v="5"/>
    <x v="5"/>
    <x v="3"/>
    <m/>
    <m/>
  </r>
  <r>
    <s v="0500"/>
    <m/>
    <n v="7658.17"/>
    <n v="0"/>
    <n v="1166.2"/>
    <m/>
    <m/>
    <n v="438.73"/>
    <n v="1165.31"/>
    <n v="4478.8999999999996"/>
    <m/>
    <m/>
    <m/>
    <m/>
    <m/>
    <x v="4"/>
    <x v="53"/>
    <x v="6"/>
    <x v="6"/>
    <x v="4"/>
    <m/>
    <m/>
  </r>
  <r>
    <s v="0500"/>
    <m/>
    <n v="14562.57"/>
    <n v="0"/>
    <n v="0"/>
    <m/>
    <m/>
    <n v="1136.31"/>
    <n v="2822.86"/>
    <n v="10603.4"/>
    <m/>
    <m/>
    <m/>
    <m/>
    <m/>
    <x v="5"/>
    <x v="53"/>
    <x v="7"/>
    <x v="7"/>
    <x v="5"/>
    <m/>
    <m/>
  </r>
  <r>
    <s v="0500"/>
    <m/>
    <n v="11375.97"/>
    <n v="0"/>
    <n v="0"/>
    <m/>
    <m/>
    <n v="829.28"/>
    <n v="2030.98"/>
    <n v="7954.81"/>
    <m/>
    <m/>
    <m/>
    <m/>
    <m/>
    <x v="5"/>
    <x v="53"/>
    <x v="8"/>
    <x v="8"/>
    <x v="6"/>
    <m/>
    <m/>
  </r>
  <r>
    <s v="0500"/>
    <m/>
    <n v="3508.1"/>
    <n v="1230.75"/>
    <n v="0"/>
    <m/>
    <m/>
    <n v="176.31"/>
    <n v="11.03"/>
    <n v="2658.57"/>
    <m/>
    <m/>
    <m/>
    <m/>
    <m/>
    <x v="1"/>
    <x v="53"/>
    <x v="10"/>
    <x v="10"/>
    <x v="8"/>
    <m/>
    <m/>
  </r>
  <r>
    <s v="0500"/>
    <m/>
    <n v="17323.169999999998"/>
    <n v="0"/>
    <n v="0"/>
    <m/>
    <m/>
    <n v="1303.22"/>
    <n v="2976.23"/>
    <n v="9495.7199999999993"/>
    <m/>
    <m/>
    <m/>
    <m/>
    <m/>
    <x v="5"/>
    <x v="53"/>
    <x v="11"/>
    <x v="11"/>
    <x v="9"/>
    <m/>
    <m/>
  </r>
  <r>
    <s v="0500"/>
    <m/>
    <n v="13066.87"/>
    <n v="0"/>
    <n v="0"/>
    <m/>
    <m/>
    <n v="1206.69"/>
    <n v="2837.26"/>
    <n v="5774.75"/>
    <m/>
    <m/>
    <m/>
    <m/>
    <m/>
    <x v="5"/>
    <x v="53"/>
    <x v="11"/>
    <x v="11"/>
    <x v="10"/>
    <m/>
    <m/>
  </r>
  <r>
    <s v="0500"/>
    <m/>
    <n v="9627.74"/>
    <n v="0"/>
    <n v="0"/>
    <m/>
    <m/>
    <n v="753.91"/>
    <n v="1480.87"/>
    <n v="7265.41"/>
    <m/>
    <m/>
    <m/>
    <m/>
    <m/>
    <x v="7"/>
    <x v="53"/>
    <x v="670"/>
    <x v="13"/>
    <x v="11"/>
    <m/>
    <m/>
  </r>
  <r>
    <s v="0500"/>
    <m/>
    <n v="12453.83"/>
    <n v="0"/>
    <n v="0"/>
    <m/>
    <m/>
    <n v="811.66"/>
    <n v="1682.82"/>
    <n v="9959.35"/>
    <m/>
    <m/>
    <m/>
    <m/>
    <m/>
    <x v="5"/>
    <x v="53"/>
    <x v="16"/>
    <x v="16"/>
    <x v="14"/>
    <m/>
    <m/>
  </r>
  <r>
    <s v="0500"/>
    <m/>
    <n v="15475.03"/>
    <n v="4977.29"/>
    <n v="1070"/>
    <m/>
    <m/>
    <n v="753.91"/>
    <n v="1810.19"/>
    <n v="10334.31"/>
    <m/>
    <m/>
    <m/>
    <m/>
    <m/>
    <x v="7"/>
    <x v="53"/>
    <x v="18"/>
    <x v="18"/>
    <x v="16"/>
    <m/>
    <m/>
  </r>
  <r>
    <s v="0500"/>
    <m/>
    <n v="5596.62"/>
    <n v="0"/>
    <n v="0"/>
    <m/>
    <m/>
    <n v="498.01"/>
    <n v="398.56"/>
    <n v="4339.0200000000004"/>
    <m/>
    <m/>
    <m/>
    <m/>
    <m/>
    <x v="8"/>
    <x v="53"/>
    <x v="19"/>
    <x v="19"/>
    <x v="17"/>
    <m/>
    <m/>
  </r>
  <r>
    <s v="0500"/>
    <m/>
    <n v="5798.48"/>
    <n v="0"/>
    <n v="0"/>
    <m/>
    <m/>
    <n v="461.43"/>
    <n v="460.83"/>
    <n v="3763.4"/>
    <m/>
    <m/>
    <m/>
    <m/>
    <m/>
    <x v="0"/>
    <x v="53"/>
    <x v="20"/>
    <x v="20"/>
    <x v="18"/>
    <m/>
    <m/>
  </r>
  <r>
    <s v="0500"/>
    <m/>
    <n v="6000.71"/>
    <n v="0"/>
    <n v="0"/>
    <m/>
    <m/>
    <n v="486.6"/>
    <n v="509.52"/>
    <n v="3831.43"/>
    <m/>
    <m/>
    <m/>
    <m/>
    <m/>
    <x v="0"/>
    <x v="53"/>
    <x v="21"/>
    <x v="21"/>
    <x v="19"/>
    <m/>
    <m/>
  </r>
  <r>
    <s v="0500"/>
    <m/>
    <n v="3848.7"/>
    <n v="0"/>
    <n v="0"/>
    <m/>
    <m/>
    <n v="318.73"/>
    <n v="99.7"/>
    <n v="2355.23"/>
    <m/>
    <m/>
    <m/>
    <m/>
    <m/>
    <x v="3"/>
    <x v="53"/>
    <x v="22"/>
    <x v="22"/>
    <x v="19"/>
    <m/>
    <m/>
  </r>
  <r>
    <s v="0500"/>
    <m/>
    <n v="6517.78"/>
    <n v="0"/>
    <n v="1219.3"/>
    <m/>
    <m/>
    <n v="461.43"/>
    <n v="796.14"/>
    <n v="4074.87"/>
    <m/>
    <m/>
    <m/>
    <m/>
    <m/>
    <x v="0"/>
    <x v="53"/>
    <x v="23"/>
    <x v="23"/>
    <x v="0"/>
    <m/>
    <m/>
  </r>
  <r>
    <s v="0500"/>
    <m/>
    <n v="13945.59"/>
    <n v="0"/>
    <n v="1093.79"/>
    <m/>
    <m/>
    <n v="1179.32"/>
    <n v="2641.36"/>
    <n v="9054.32"/>
    <m/>
    <m/>
    <m/>
    <m/>
    <m/>
    <x v="5"/>
    <x v="53"/>
    <x v="24"/>
    <x v="24"/>
    <x v="20"/>
    <m/>
    <m/>
  </r>
  <r>
    <s v="0500"/>
    <m/>
    <n v="5639.18"/>
    <n v="0"/>
    <n v="0"/>
    <m/>
    <m/>
    <n v="438.73"/>
    <n v="423.26"/>
    <n v="4538.93"/>
    <m/>
    <m/>
    <m/>
    <m/>
    <m/>
    <x v="0"/>
    <x v="53"/>
    <x v="26"/>
    <x v="26"/>
    <x v="0"/>
    <m/>
    <m/>
  </r>
  <r>
    <s v="0500"/>
    <m/>
    <n v="3875.43"/>
    <n v="0"/>
    <n v="0"/>
    <m/>
    <m/>
    <n v="291.06"/>
    <n v="107.86"/>
    <n v="2646.54"/>
    <m/>
    <m/>
    <m/>
    <m/>
    <m/>
    <x v="1"/>
    <x v="53"/>
    <x v="27"/>
    <x v="27"/>
    <x v="22"/>
    <m/>
    <m/>
  </r>
  <r>
    <s v="0500"/>
    <m/>
    <n v="5218.8500000000004"/>
    <n v="0"/>
    <n v="1062.1400000000001"/>
    <m/>
    <m/>
    <n v="343.2"/>
    <n v="430.19"/>
    <n v="2675.06"/>
    <m/>
    <m/>
    <m/>
    <m/>
    <m/>
    <x v="3"/>
    <x v="53"/>
    <x v="28"/>
    <x v="28"/>
    <x v="19"/>
    <m/>
    <m/>
  </r>
  <r>
    <s v="0500"/>
    <m/>
    <n v="10818.42"/>
    <n v="0"/>
    <n v="0"/>
    <m/>
    <m/>
    <n v="907.36"/>
    <n v="1856.18"/>
    <n v="5757.77"/>
    <m/>
    <m/>
    <m/>
    <m/>
    <m/>
    <x v="5"/>
    <x v="53"/>
    <x v="29"/>
    <x v="29"/>
    <x v="23"/>
    <m/>
    <m/>
  </r>
  <r>
    <s v="0500"/>
    <m/>
    <n v="4965.7299999999996"/>
    <n v="0"/>
    <n v="0"/>
    <m/>
    <m/>
    <n v="417.44"/>
    <n v="836.55"/>
    <n v="2392.38"/>
    <m/>
    <m/>
    <m/>
    <m/>
    <m/>
    <x v="0"/>
    <x v="53"/>
    <x v="420"/>
    <x v="30"/>
    <x v="24"/>
    <m/>
    <m/>
  </r>
  <r>
    <s v="0500"/>
    <m/>
    <n v="4449.45"/>
    <n v="0"/>
    <n v="813.56"/>
    <m/>
    <m/>
    <n v="308.61"/>
    <n v="258.06"/>
    <n v="2799.67"/>
    <m/>
    <m/>
    <m/>
    <m/>
    <m/>
    <x v="9"/>
    <x v="53"/>
    <x v="31"/>
    <x v="31"/>
    <x v="25"/>
    <m/>
    <m/>
  </r>
  <r>
    <s v="0500"/>
    <m/>
    <n v="12290.29"/>
    <n v="0"/>
    <n v="0"/>
    <m/>
    <m/>
    <n v="978.35"/>
    <n v="2241.42"/>
    <n v="9070.52"/>
    <m/>
    <m/>
    <m/>
    <m/>
    <m/>
    <x v="5"/>
    <x v="53"/>
    <x v="33"/>
    <x v="33"/>
    <x v="27"/>
    <m/>
    <m/>
  </r>
  <r>
    <s v="0500"/>
    <m/>
    <n v="6189.87"/>
    <n v="0"/>
    <n v="0"/>
    <m/>
    <m/>
    <n v="417.44"/>
    <n v="478.96"/>
    <n v="4485.9399999999996"/>
    <m/>
    <m/>
    <m/>
    <m/>
    <m/>
    <x v="0"/>
    <x v="53"/>
    <x v="34"/>
    <x v="34"/>
    <x v="8"/>
    <m/>
    <m/>
  </r>
  <r>
    <s v="0500"/>
    <m/>
    <n v="4719.3500000000004"/>
    <n v="0"/>
    <n v="0"/>
    <m/>
    <m/>
    <n v="438.73"/>
    <n v="327.01"/>
    <n v="3191.54"/>
    <m/>
    <m/>
    <m/>
    <m/>
    <m/>
    <x v="0"/>
    <x v="53"/>
    <x v="35"/>
    <x v="35"/>
    <x v="0"/>
    <m/>
    <m/>
  </r>
  <r>
    <s v="0500"/>
    <m/>
    <n v="3923.23"/>
    <n v="0"/>
    <n v="0"/>
    <m/>
    <m/>
    <n v="329.35"/>
    <n v="109.28"/>
    <n v="3453.29"/>
    <m/>
    <m/>
    <m/>
    <m/>
    <m/>
    <x v="3"/>
    <x v="53"/>
    <x v="37"/>
    <x v="37"/>
    <x v="19"/>
    <m/>
    <m/>
  </r>
  <r>
    <s v="0500"/>
    <m/>
    <n v="6246.81"/>
    <n v="0"/>
    <n v="1143.23"/>
    <m/>
    <m/>
    <n v="432.34"/>
    <n v="564.04"/>
    <n v="4140.49"/>
    <m/>
    <m/>
    <m/>
    <m/>
    <m/>
    <x v="2"/>
    <x v="53"/>
    <x v="38"/>
    <x v="38"/>
    <x v="29"/>
    <m/>
    <m/>
  </r>
  <r>
    <s v="0500"/>
    <m/>
    <n v="7154.91"/>
    <n v="0"/>
    <n v="0"/>
    <m/>
    <m/>
    <n v="595.29999999999995"/>
    <n v="773.03"/>
    <n v="4823.75"/>
    <m/>
    <m/>
    <m/>
    <m/>
    <m/>
    <x v="0"/>
    <x v="53"/>
    <x v="39"/>
    <x v="39"/>
    <x v="30"/>
    <m/>
    <m/>
  </r>
  <r>
    <s v="0500"/>
    <m/>
    <n v="6404.65"/>
    <n v="0"/>
    <n v="0"/>
    <m/>
    <m/>
    <n v="417.44"/>
    <n v="387.24"/>
    <n v="4189.34"/>
    <m/>
    <m/>
    <m/>
    <m/>
    <m/>
    <x v="2"/>
    <x v="53"/>
    <x v="42"/>
    <x v="42"/>
    <x v="32"/>
    <m/>
    <m/>
  </r>
  <r>
    <s v="0500"/>
    <m/>
    <n v="17408.16"/>
    <n v="0"/>
    <n v="0"/>
    <m/>
    <m/>
    <n v="1278.7"/>
    <n v="3000.51"/>
    <n v="13128.95"/>
    <m/>
    <m/>
    <m/>
    <m/>
    <m/>
    <x v="5"/>
    <x v="53"/>
    <x v="43"/>
    <x v="43"/>
    <x v="33"/>
    <m/>
    <m/>
  </r>
  <r>
    <s v="0500"/>
    <m/>
    <n v="11167.12"/>
    <n v="0"/>
    <n v="0"/>
    <m/>
    <m/>
    <n v="957.05"/>
    <n v="1938.41"/>
    <n v="8271.66"/>
    <m/>
    <m/>
    <m/>
    <m/>
    <m/>
    <x v="5"/>
    <x v="53"/>
    <x v="44"/>
    <x v="44"/>
    <x v="21"/>
    <m/>
    <m/>
  </r>
  <r>
    <s v="0500"/>
    <m/>
    <n v="4020.48"/>
    <n v="0"/>
    <n v="0"/>
    <m/>
    <m/>
    <n v="343.2"/>
    <n v="121.79"/>
    <n v="2552.44"/>
    <m/>
    <m/>
    <m/>
    <m/>
    <m/>
    <x v="3"/>
    <x v="53"/>
    <x v="45"/>
    <x v="45"/>
    <x v="19"/>
    <m/>
    <m/>
  </r>
  <r>
    <s v="0500"/>
    <m/>
    <n v="7303.99"/>
    <n v="0"/>
    <n v="0"/>
    <m/>
    <m/>
    <n v="662.21"/>
    <n v="653.27"/>
    <n v="3302.27"/>
    <m/>
    <m/>
    <m/>
    <m/>
    <m/>
    <x v="2"/>
    <x v="53"/>
    <x v="46"/>
    <x v="46"/>
    <x v="34"/>
    <m/>
    <m/>
  </r>
  <r>
    <s v="0500"/>
    <m/>
    <n v="6534.5"/>
    <n v="0"/>
    <n v="1055.29"/>
    <m/>
    <m/>
    <n v="394.74"/>
    <n v="713.66"/>
    <n v="3525.21"/>
    <m/>
    <m/>
    <m/>
    <m/>
    <m/>
    <x v="2"/>
    <x v="53"/>
    <x v="47"/>
    <x v="47"/>
    <x v="8"/>
    <m/>
    <m/>
  </r>
  <r>
    <s v="0500"/>
    <m/>
    <n v="5883.74"/>
    <n v="1981.85"/>
    <n v="0"/>
    <m/>
    <m/>
    <n v="329.35"/>
    <n v="67.36"/>
    <n v="5198.59"/>
    <m/>
    <m/>
    <m/>
    <m/>
    <m/>
    <x v="3"/>
    <x v="53"/>
    <x v="48"/>
    <x v="48"/>
    <x v="19"/>
    <m/>
    <m/>
  </r>
  <r>
    <s v="0500"/>
    <m/>
    <n v="3848.7"/>
    <n v="0"/>
    <n v="0"/>
    <m/>
    <m/>
    <n v="318.73"/>
    <n v="99.7"/>
    <n v="2505.89"/>
    <m/>
    <m/>
    <m/>
    <m/>
    <m/>
    <x v="3"/>
    <x v="53"/>
    <x v="671"/>
    <x v="51"/>
    <x v="36"/>
    <m/>
    <m/>
  </r>
  <r>
    <s v="0500"/>
    <m/>
    <n v="3703.55"/>
    <n v="0"/>
    <n v="0"/>
    <m/>
    <m/>
    <n v="300.43"/>
    <n v="422.94"/>
    <n v="2175.79"/>
    <m/>
    <m/>
    <m/>
    <m/>
    <m/>
    <x v="3"/>
    <x v="53"/>
    <x v="53"/>
    <x v="53"/>
    <x v="38"/>
    <m/>
    <m/>
  </r>
  <r>
    <s v="0500"/>
    <m/>
    <n v="11575.14"/>
    <n v="0"/>
    <n v="0"/>
    <m/>
    <m/>
    <n v="974.29"/>
    <n v="1689.77"/>
    <n v="7569.82"/>
    <m/>
    <m/>
    <m/>
    <m/>
    <m/>
    <x v="12"/>
    <x v="53"/>
    <x v="55"/>
    <x v="55"/>
    <x v="39"/>
    <m/>
    <m/>
  </r>
  <r>
    <s v="0500"/>
    <m/>
    <n v="7923.98"/>
    <n v="2860.87"/>
    <n v="0"/>
    <m/>
    <m/>
    <n v="433.75"/>
    <n v="292.98"/>
    <n v="5993.2"/>
    <m/>
    <m/>
    <m/>
    <m/>
    <m/>
    <x v="8"/>
    <x v="53"/>
    <x v="56"/>
    <x v="56"/>
    <x v="40"/>
    <m/>
    <m/>
  </r>
  <r>
    <s v="0500"/>
    <m/>
    <n v="5098.42"/>
    <n v="0"/>
    <n v="0"/>
    <m/>
    <m/>
    <n v="412.24"/>
    <n v="309.51"/>
    <n v="2910.15"/>
    <m/>
    <m/>
    <m/>
    <m/>
    <m/>
    <x v="3"/>
    <x v="53"/>
    <x v="57"/>
    <x v="57"/>
    <x v="13"/>
    <m/>
    <m/>
  </r>
  <r>
    <s v="0500"/>
    <m/>
    <n v="3073.66"/>
    <n v="0"/>
    <n v="563.34"/>
    <m/>
    <m/>
    <n v="176.31"/>
    <n v="79.8"/>
    <n v="1761.13"/>
    <m/>
    <m/>
    <m/>
    <m/>
    <m/>
    <x v="1"/>
    <x v="53"/>
    <x v="58"/>
    <x v="58"/>
    <x v="8"/>
    <m/>
    <m/>
  </r>
  <r>
    <s v="0500"/>
    <m/>
    <n v="4802.79"/>
    <n v="0"/>
    <n v="0"/>
    <m/>
    <m/>
    <n v="309.44"/>
    <n v="121.46"/>
    <n v="3926.87"/>
    <m/>
    <m/>
    <m/>
    <m/>
    <m/>
    <x v="3"/>
    <x v="53"/>
    <x v="59"/>
    <x v="59"/>
    <x v="38"/>
    <m/>
    <m/>
  </r>
  <r>
    <s v="0500"/>
    <m/>
    <n v="5843.2"/>
    <n v="2055.83"/>
    <n v="0"/>
    <m/>
    <m/>
    <n v="297.99"/>
    <n v="93.61"/>
    <n v="5240.47"/>
    <m/>
    <m/>
    <m/>
    <m/>
    <m/>
    <x v="3"/>
    <x v="53"/>
    <x v="60"/>
    <x v="60"/>
    <x v="21"/>
    <m/>
    <m/>
  </r>
  <r>
    <s v="0500"/>
    <m/>
    <n v="3870.45"/>
    <n v="0"/>
    <n v="0"/>
    <m/>
    <m/>
    <n v="329.35"/>
    <n v="106.36"/>
    <n v="2987.32"/>
    <m/>
    <m/>
    <m/>
    <m/>
    <m/>
    <x v="3"/>
    <x v="53"/>
    <x v="61"/>
    <x v="61"/>
    <x v="19"/>
    <m/>
    <m/>
  </r>
  <r>
    <s v="0500"/>
    <m/>
    <n v="11891.14"/>
    <n v="0"/>
    <n v="1157.9000000000001"/>
    <m/>
    <m/>
    <n v="794.56"/>
    <n v="2182.1999999999998"/>
    <n v="7778.68"/>
    <m/>
    <m/>
    <m/>
    <m/>
    <m/>
    <x v="5"/>
    <x v="53"/>
    <x v="62"/>
    <x v="62"/>
    <x v="41"/>
    <m/>
    <m/>
  </r>
  <r>
    <s v="0500"/>
    <m/>
    <n v="6012.37"/>
    <n v="0"/>
    <n v="0"/>
    <m/>
    <m/>
    <n v="438.73"/>
    <n v="525.89"/>
    <n v="4562.53"/>
    <m/>
    <m/>
    <m/>
    <m/>
    <m/>
    <x v="0"/>
    <x v="53"/>
    <x v="63"/>
    <x v="63"/>
    <x v="21"/>
    <m/>
    <m/>
  </r>
  <r>
    <s v="0500"/>
    <m/>
    <n v="1640.57"/>
    <n v="0"/>
    <n v="0"/>
    <m/>
    <m/>
    <n v="0"/>
    <n v="0"/>
    <n v="1640.57"/>
    <m/>
    <m/>
    <m/>
    <m/>
    <m/>
    <x v="13"/>
    <x v="53"/>
    <x v="538"/>
    <x v="65"/>
    <x v="43"/>
    <m/>
    <m/>
  </r>
  <r>
    <s v="0500"/>
    <m/>
    <n v="5769.93"/>
    <n v="0"/>
    <n v="554.20000000000005"/>
    <m/>
    <m/>
    <n v="417.44"/>
    <n v="383.96"/>
    <n v="3405.06"/>
    <m/>
    <m/>
    <m/>
    <m/>
    <m/>
    <x v="2"/>
    <x v="53"/>
    <x v="64"/>
    <x v="64"/>
    <x v="42"/>
    <m/>
    <m/>
  </r>
  <r>
    <s v="0500"/>
    <m/>
    <n v="3975.13"/>
    <n v="0"/>
    <n v="788.71"/>
    <m/>
    <m/>
    <n v="297.99"/>
    <n v="196.77"/>
    <n v="1985.07"/>
    <m/>
    <m/>
    <m/>
    <m/>
    <m/>
    <x v="3"/>
    <x v="53"/>
    <x v="67"/>
    <x v="67"/>
    <x v="45"/>
    <m/>
    <m/>
  </r>
  <r>
    <s v="0500"/>
    <m/>
    <n v="4069.56"/>
    <n v="0"/>
    <n v="0"/>
    <m/>
    <m/>
    <n v="308.61"/>
    <n v="134.34"/>
    <n v="3460.4"/>
    <m/>
    <m/>
    <m/>
    <m/>
    <m/>
    <x v="3"/>
    <x v="53"/>
    <x v="68"/>
    <x v="68"/>
    <x v="21"/>
    <m/>
    <m/>
  </r>
  <r>
    <s v="0500"/>
    <m/>
    <n v="4200.88"/>
    <n v="0"/>
    <n v="0"/>
    <m/>
    <m/>
    <n v="329.35"/>
    <n v="150.93"/>
    <n v="2850.34"/>
    <m/>
    <m/>
    <m/>
    <m/>
    <m/>
    <x v="3"/>
    <x v="53"/>
    <x v="69"/>
    <x v="69"/>
    <x v="19"/>
    <m/>
    <m/>
  </r>
  <r>
    <s v="0500"/>
    <m/>
    <n v="6173.2"/>
    <n v="0"/>
    <n v="0"/>
    <m/>
    <m/>
    <n v="428.65"/>
    <n v="572.89"/>
    <n v="3938.04"/>
    <m/>
    <m/>
    <m/>
    <m/>
    <m/>
    <x v="0"/>
    <x v="53"/>
    <x v="70"/>
    <x v="70"/>
    <x v="46"/>
    <m/>
    <m/>
  </r>
  <r>
    <s v="0500"/>
    <m/>
    <n v="4783.18"/>
    <n v="0"/>
    <n v="917.34"/>
    <m/>
    <m/>
    <n v="350.59"/>
    <n v="361.2"/>
    <n v="2991.19"/>
    <m/>
    <m/>
    <m/>
    <m/>
    <m/>
    <x v="3"/>
    <x v="53"/>
    <x v="71"/>
    <x v="71"/>
    <x v="19"/>
    <m/>
    <m/>
  </r>
  <r>
    <s v="0500"/>
    <m/>
    <n v="2961.35"/>
    <n v="0"/>
    <n v="0"/>
    <m/>
    <m/>
    <n v="284.11"/>
    <n v="20.49"/>
    <n v="2380.29"/>
    <m/>
    <m/>
    <m/>
    <m/>
    <m/>
    <x v="1"/>
    <x v="53"/>
    <x v="72"/>
    <x v="72"/>
    <x v="47"/>
    <m/>
    <m/>
  </r>
  <r>
    <s v="0500"/>
    <m/>
    <n v="5234.22"/>
    <n v="1826.14"/>
    <n v="0"/>
    <m/>
    <m/>
    <n v="261.64999999999998"/>
    <n v="55.68"/>
    <n v="4774.71"/>
    <m/>
    <m/>
    <m/>
    <m/>
    <m/>
    <x v="3"/>
    <x v="53"/>
    <x v="74"/>
    <x v="74"/>
    <x v="49"/>
    <m/>
    <m/>
  </r>
  <r>
    <s v="0500"/>
    <m/>
    <n v="7859.48"/>
    <n v="0"/>
    <n v="0"/>
    <m/>
    <m/>
    <n v="711.26"/>
    <n v="1096.4000000000001"/>
    <n v="5620.76"/>
    <m/>
    <m/>
    <m/>
    <m/>
    <m/>
    <x v="0"/>
    <x v="53"/>
    <x v="76"/>
    <x v="76"/>
    <x v="50"/>
    <m/>
    <m/>
  </r>
  <r>
    <s v="0500"/>
    <m/>
    <n v="6012.37"/>
    <n v="0"/>
    <n v="0"/>
    <m/>
    <m/>
    <n v="438.73"/>
    <n v="803.12"/>
    <n v="4483.67"/>
    <m/>
    <m/>
    <m/>
    <m/>
    <m/>
    <x v="0"/>
    <x v="53"/>
    <x v="77"/>
    <x v="77"/>
    <x v="0"/>
    <m/>
    <m/>
  </r>
  <r>
    <s v="0500"/>
    <m/>
    <n v="3560.14"/>
    <n v="0"/>
    <n v="0"/>
    <m/>
    <m/>
    <n v="269.18"/>
    <n v="398.15"/>
    <n v="2260.46"/>
    <m/>
    <m/>
    <m/>
    <m/>
    <m/>
    <x v="9"/>
    <x v="53"/>
    <x v="78"/>
    <x v="78"/>
    <x v="11"/>
    <m/>
    <m/>
  </r>
  <r>
    <s v="0500"/>
    <m/>
    <n v="4076.08"/>
    <n v="0"/>
    <n v="788.71"/>
    <m/>
    <m/>
    <n v="297.99"/>
    <n v="538.98"/>
    <n v="1773.56"/>
    <m/>
    <m/>
    <m/>
    <m/>
    <m/>
    <x v="9"/>
    <x v="53"/>
    <x v="78"/>
    <x v="78"/>
    <x v="21"/>
    <m/>
    <m/>
  </r>
  <r>
    <s v="0500"/>
    <m/>
    <n v="11883.29"/>
    <n v="0"/>
    <n v="1267.94"/>
    <m/>
    <m/>
    <n v="811.66"/>
    <n v="2175.34"/>
    <n v="7651.21"/>
    <m/>
    <m/>
    <m/>
    <m/>
    <m/>
    <x v="5"/>
    <x v="53"/>
    <x v="80"/>
    <x v="80"/>
    <x v="51"/>
    <m/>
    <m/>
  </r>
  <r>
    <s v="0500"/>
    <m/>
    <n v="13618.45"/>
    <n v="0"/>
    <n v="1495.31"/>
    <m/>
    <m/>
    <n v="998.29"/>
    <n v="2601.1799999999998"/>
    <n v="7975.57"/>
    <m/>
    <m/>
    <m/>
    <m/>
    <m/>
    <x v="5"/>
    <x v="53"/>
    <x v="81"/>
    <x v="81"/>
    <x v="52"/>
    <m/>
    <m/>
  </r>
  <r>
    <s v="0500"/>
    <m/>
    <n v="5608.52"/>
    <n v="0"/>
    <n v="0"/>
    <m/>
    <m/>
    <n v="438.73"/>
    <n v="419.42"/>
    <n v="4333.03"/>
    <m/>
    <m/>
    <m/>
    <m/>
    <m/>
    <x v="0"/>
    <x v="53"/>
    <x v="82"/>
    <x v="82"/>
    <x v="0"/>
    <m/>
    <m/>
  </r>
  <r>
    <s v="0500"/>
    <m/>
    <n v="8635.09"/>
    <n v="0"/>
    <n v="0"/>
    <m/>
    <m/>
    <n v="672.23"/>
    <n v="1247.0899999999999"/>
    <n v="4896.91"/>
    <m/>
    <m/>
    <m/>
    <m/>
    <m/>
    <x v="7"/>
    <x v="53"/>
    <x v="84"/>
    <x v="84"/>
    <x v="0"/>
    <m/>
    <m/>
  </r>
  <r>
    <s v="0500"/>
    <m/>
    <n v="12880.51"/>
    <n v="0"/>
    <n v="1372.75"/>
    <m/>
    <m/>
    <n v="829.28"/>
    <n v="2444.73"/>
    <n v="7898.58"/>
    <m/>
    <m/>
    <m/>
    <m/>
    <m/>
    <x v="5"/>
    <x v="53"/>
    <x v="85"/>
    <x v="85"/>
    <x v="11"/>
    <m/>
    <m/>
  </r>
  <r>
    <s v="0500"/>
    <m/>
    <n v="10233.59"/>
    <n v="0"/>
    <n v="0"/>
    <m/>
    <m/>
    <n v="829.28"/>
    <n v="1716.83"/>
    <n v="7687.48"/>
    <m/>
    <m/>
    <m/>
    <m/>
    <m/>
    <x v="5"/>
    <x v="53"/>
    <x v="86"/>
    <x v="86"/>
    <x v="8"/>
    <m/>
    <m/>
  </r>
  <r>
    <s v="0500"/>
    <m/>
    <n v="5639.18"/>
    <n v="0"/>
    <n v="0"/>
    <m/>
    <m/>
    <n v="438.73"/>
    <n v="423.26"/>
    <n v="3294.37"/>
    <m/>
    <m/>
    <m/>
    <m/>
    <m/>
    <x v="0"/>
    <x v="53"/>
    <x v="87"/>
    <x v="87"/>
    <x v="54"/>
    <m/>
    <m/>
  </r>
  <r>
    <s v="0500"/>
    <m/>
    <n v="4200.88"/>
    <n v="0"/>
    <n v="0"/>
    <m/>
    <m/>
    <n v="329.35"/>
    <n v="150.93"/>
    <n v="3543.34"/>
    <m/>
    <m/>
    <m/>
    <m/>
    <m/>
    <x v="3"/>
    <x v="53"/>
    <x v="88"/>
    <x v="88"/>
    <x v="55"/>
    <m/>
    <m/>
  </r>
  <r>
    <s v="0500"/>
    <m/>
    <n v="16220.53"/>
    <n v="0"/>
    <n v="0"/>
    <m/>
    <m/>
    <n v="1545.98"/>
    <n v="2499.54"/>
    <n v="7424.41"/>
    <m/>
    <m/>
    <m/>
    <m/>
    <m/>
    <x v="5"/>
    <x v="53"/>
    <x v="89"/>
    <x v="89"/>
    <x v="56"/>
    <m/>
    <m/>
  </r>
  <r>
    <s v="0500"/>
    <m/>
    <n v="5639.18"/>
    <n v="0"/>
    <n v="0"/>
    <m/>
    <m/>
    <n v="438.73"/>
    <n v="423.26"/>
    <n v="4067.79"/>
    <m/>
    <m/>
    <m/>
    <m/>
    <m/>
    <x v="0"/>
    <x v="53"/>
    <x v="90"/>
    <x v="90"/>
    <x v="26"/>
    <m/>
    <m/>
  </r>
  <r>
    <s v="0500"/>
    <m/>
    <n v="3988.39"/>
    <n v="0"/>
    <n v="0"/>
    <m/>
    <m/>
    <n v="305.14999999999998"/>
    <n v="122.69"/>
    <n v="2706.69"/>
    <m/>
    <m/>
    <m/>
    <m/>
    <m/>
    <x v="1"/>
    <x v="53"/>
    <x v="91"/>
    <x v="91"/>
    <x v="57"/>
    <m/>
    <m/>
  </r>
  <r>
    <s v="0500"/>
    <m/>
    <n v="3854.52"/>
    <n v="1196.1400000000001"/>
    <n v="303.89999999999998"/>
    <m/>
    <m/>
    <n v="171.38"/>
    <n v="31.22"/>
    <n v="3261.86"/>
    <m/>
    <m/>
    <m/>
    <m/>
    <m/>
    <x v="1"/>
    <x v="53"/>
    <x v="92"/>
    <x v="92"/>
    <x v="58"/>
    <m/>
    <m/>
  </r>
  <r>
    <s v="0500"/>
    <m/>
    <n v="3659.08"/>
    <n v="0"/>
    <n v="0"/>
    <m/>
    <m/>
    <n v="297.99"/>
    <n v="74.36"/>
    <n v="2978.73"/>
    <m/>
    <m/>
    <m/>
    <m/>
    <m/>
    <x v="3"/>
    <x v="53"/>
    <x v="93"/>
    <x v="93"/>
    <x v="45"/>
    <m/>
    <m/>
  </r>
  <r>
    <s v="0500"/>
    <m/>
    <n v="5542.1"/>
    <n v="0"/>
    <n v="0"/>
    <m/>
    <m/>
    <n v="383.25"/>
    <n v="412.11"/>
    <n v="4746.74"/>
    <m/>
    <m/>
    <m/>
    <m/>
    <m/>
    <x v="0"/>
    <x v="53"/>
    <x v="94"/>
    <x v="94"/>
    <x v="59"/>
    <m/>
    <m/>
  </r>
  <r>
    <s v="0500"/>
    <m/>
    <n v="5639.18"/>
    <n v="0"/>
    <n v="0"/>
    <m/>
    <m/>
    <n v="438.73"/>
    <n v="423.26"/>
    <n v="4490.34"/>
    <m/>
    <m/>
    <m/>
    <m/>
    <m/>
    <x v="0"/>
    <x v="53"/>
    <x v="95"/>
    <x v="95"/>
    <x v="60"/>
    <m/>
    <m/>
  </r>
  <r>
    <s v="0500"/>
    <m/>
    <n v="7564.73"/>
    <n v="2755.42"/>
    <n v="0"/>
    <m/>
    <m/>
    <n v="363.3"/>
    <n v="251.72"/>
    <n v="5903.92"/>
    <m/>
    <m/>
    <m/>
    <m/>
    <m/>
    <x v="3"/>
    <x v="53"/>
    <x v="96"/>
    <x v="96"/>
    <x v="21"/>
    <m/>
    <m/>
  </r>
  <r>
    <s v="0500"/>
    <m/>
    <n v="6257.2"/>
    <n v="0"/>
    <n v="0"/>
    <m/>
    <m/>
    <n v="436.24"/>
    <n v="593.9"/>
    <n v="5172.13"/>
    <m/>
    <m/>
    <m/>
    <m/>
    <m/>
    <x v="2"/>
    <x v="53"/>
    <x v="98"/>
    <x v="98"/>
    <x v="8"/>
    <m/>
    <m/>
  </r>
  <r>
    <s v="0500"/>
    <m/>
    <n v="7794.45"/>
    <n v="0"/>
    <n v="0"/>
    <m/>
    <m/>
    <n v="711.26"/>
    <n v="765.69"/>
    <n v="5351.86"/>
    <m/>
    <m/>
    <m/>
    <m/>
    <m/>
    <x v="2"/>
    <x v="53"/>
    <x v="99"/>
    <x v="99"/>
    <x v="61"/>
    <m/>
    <m/>
  </r>
  <r>
    <s v="0500"/>
    <m/>
    <n v="12691.72"/>
    <n v="0"/>
    <n v="1760.73"/>
    <m/>
    <m/>
    <n v="928.66"/>
    <n v="2365.48"/>
    <n v="7668.25"/>
    <m/>
    <m/>
    <m/>
    <m/>
    <m/>
    <x v="5"/>
    <x v="53"/>
    <x v="101"/>
    <x v="101"/>
    <x v="63"/>
    <m/>
    <m/>
  </r>
  <r>
    <s v="0500"/>
    <m/>
    <n v="6283.33"/>
    <n v="0"/>
    <n v="1152.3599999999999"/>
    <m/>
    <m/>
    <n v="436.24"/>
    <n v="729.42"/>
    <n v="3152.13"/>
    <m/>
    <m/>
    <m/>
    <m/>
    <m/>
    <x v="2"/>
    <x v="53"/>
    <x v="105"/>
    <x v="105"/>
    <x v="67"/>
    <m/>
    <m/>
  </r>
  <r>
    <s v="0500"/>
    <m/>
    <n v="6517.78"/>
    <n v="0"/>
    <n v="1219.3"/>
    <m/>
    <m/>
    <n v="461.43"/>
    <n v="796.14"/>
    <n v="3775.58"/>
    <m/>
    <m/>
    <m/>
    <m/>
    <m/>
    <x v="0"/>
    <x v="53"/>
    <x v="106"/>
    <x v="106"/>
    <x v="68"/>
    <m/>
    <m/>
  </r>
  <r>
    <s v="0500"/>
    <m/>
    <n v="3807.72"/>
    <n v="0"/>
    <n v="0"/>
    <m/>
    <m/>
    <n v="0"/>
    <n v="220.61"/>
    <n v="3549.03"/>
    <m/>
    <m/>
    <m/>
    <m/>
    <m/>
    <x v="28"/>
    <x v="53"/>
    <x v="418"/>
    <x v="417"/>
    <x v="203"/>
    <m/>
    <m/>
  </r>
  <r>
    <s v="0500"/>
    <m/>
    <n v="9395.86"/>
    <n v="0"/>
    <n v="0"/>
    <m/>
    <m/>
    <n v="686.6"/>
    <n v="1525.69"/>
    <n v="6748.54"/>
    <m/>
    <m/>
    <m/>
    <m/>
    <m/>
    <x v="7"/>
    <x v="53"/>
    <x v="109"/>
    <x v="109"/>
    <x v="71"/>
    <m/>
    <m/>
  </r>
  <r>
    <s v="0500"/>
    <m/>
    <n v="5496.78"/>
    <n v="0"/>
    <n v="0"/>
    <m/>
    <m/>
    <n v="421.87"/>
    <n v="393.22"/>
    <n v="4633.04"/>
    <m/>
    <m/>
    <m/>
    <m/>
    <m/>
    <x v="0"/>
    <x v="53"/>
    <x v="110"/>
    <x v="110"/>
    <x v="11"/>
    <m/>
    <m/>
  </r>
  <r>
    <s v="0500"/>
    <m/>
    <n v="4200.88"/>
    <n v="0"/>
    <n v="0"/>
    <m/>
    <m/>
    <n v="329.35"/>
    <n v="150.93"/>
    <n v="2949.34"/>
    <m/>
    <m/>
    <m/>
    <m/>
    <m/>
    <x v="3"/>
    <x v="53"/>
    <x v="111"/>
    <x v="111"/>
    <x v="72"/>
    <m/>
    <m/>
  </r>
  <r>
    <s v="0500"/>
    <m/>
    <n v="10893.94"/>
    <n v="0"/>
    <n v="1971.56"/>
    <m/>
    <m/>
    <n v="745.59"/>
    <n v="1921.44"/>
    <n v="5909.99"/>
    <m/>
    <m/>
    <m/>
    <m/>
    <m/>
    <x v="14"/>
    <x v="53"/>
    <x v="112"/>
    <x v="112"/>
    <x v="73"/>
    <m/>
    <m/>
  </r>
  <r>
    <s v="0500"/>
    <m/>
    <n v="3975.13"/>
    <n v="0"/>
    <n v="788.71"/>
    <m/>
    <m/>
    <n v="297.99"/>
    <n v="196.77"/>
    <n v="2552.7800000000002"/>
    <m/>
    <m/>
    <m/>
    <m/>
    <m/>
    <x v="3"/>
    <x v="53"/>
    <x v="113"/>
    <x v="113"/>
    <x v="21"/>
    <m/>
    <m/>
  </r>
  <r>
    <s v="0500"/>
    <m/>
    <n v="9365.43"/>
    <n v="2826.36"/>
    <n v="1108.3900000000001"/>
    <m/>
    <m/>
    <n v="417.44"/>
    <n v="754.5"/>
    <n v="6841.05"/>
    <m/>
    <m/>
    <m/>
    <m/>
    <m/>
    <x v="4"/>
    <x v="53"/>
    <x v="114"/>
    <x v="114"/>
    <x v="74"/>
    <m/>
    <m/>
  </r>
  <r>
    <s v="0500"/>
    <m/>
    <n v="5306.43"/>
    <n v="0"/>
    <n v="0"/>
    <m/>
    <m/>
    <n v="394.74"/>
    <n v="356.5"/>
    <n v="3644.31"/>
    <m/>
    <m/>
    <m/>
    <m/>
    <m/>
    <x v="0"/>
    <x v="53"/>
    <x v="115"/>
    <x v="115"/>
    <x v="11"/>
    <m/>
    <m/>
  </r>
  <r>
    <s v="0500"/>
    <m/>
    <n v="2911.43"/>
    <n v="0"/>
    <n v="0"/>
    <m/>
    <m/>
    <n v="297.99"/>
    <n v="53.21"/>
    <n v="2390.54"/>
    <m/>
    <m/>
    <m/>
    <m/>
    <m/>
    <x v="3"/>
    <x v="53"/>
    <x v="116"/>
    <x v="116"/>
    <x v="21"/>
    <m/>
    <m/>
  </r>
  <r>
    <s v="0500"/>
    <m/>
    <n v="12395.3"/>
    <n v="0"/>
    <n v="0"/>
    <m/>
    <m/>
    <n v="998.29"/>
    <n v="2006.66"/>
    <n v="9390.35"/>
    <m/>
    <m/>
    <m/>
    <m/>
    <m/>
    <x v="5"/>
    <x v="53"/>
    <x v="117"/>
    <x v="117"/>
    <x v="75"/>
    <m/>
    <m/>
  </r>
  <r>
    <s v="0500"/>
    <m/>
    <n v="9494.41"/>
    <n v="2955.7"/>
    <n v="1166.2"/>
    <m/>
    <m/>
    <n v="438.73"/>
    <n v="743.97"/>
    <n v="6892.62"/>
    <m/>
    <m/>
    <m/>
    <m/>
    <m/>
    <x v="0"/>
    <x v="53"/>
    <x v="119"/>
    <x v="119"/>
    <x v="0"/>
    <m/>
    <m/>
  </r>
  <r>
    <s v="0500"/>
    <m/>
    <n v="3945.95"/>
    <n v="0"/>
    <n v="0"/>
    <m/>
    <m/>
    <n v="332.58"/>
    <n v="112.21"/>
    <n v="2627.65"/>
    <m/>
    <m/>
    <m/>
    <m/>
    <m/>
    <x v="3"/>
    <x v="53"/>
    <x v="121"/>
    <x v="121"/>
    <x v="19"/>
    <m/>
    <m/>
  </r>
  <r>
    <s v="0500"/>
    <m/>
    <n v="2696.91"/>
    <n v="0"/>
    <n v="0"/>
    <m/>
    <m/>
    <n v="171.97"/>
    <n v="0"/>
    <n v="2207.87"/>
    <m/>
    <m/>
    <m/>
    <m/>
    <m/>
    <x v="1"/>
    <x v="53"/>
    <x v="122"/>
    <x v="122"/>
    <x v="42"/>
    <m/>
    <m/>
  </r>
  <r>
    <s v="0500"/>
    <m/>
    <n v="6814.4"/>
    <n v="2245.87"/>
    <n v="867.65"/>
    <m/>
    <m/>
    <n v="329.35"/>
    <n v="317.69"/>
    <n v="5063.67"/>
    <m/>
    <m/>
    <m/>
    <m/>
    <m/>
    <x v="3"/>
    <x v="53"/>
    <x v="123"/>
    <x v="123"/>
    <x v="19"/>
    <m/>
    <m/>
  </r>
  <r>
    <s v="0500"/>
    <m/>
    <n v="5384.36"/>
    <n v="0"/>
    <n v="0"/>
    <m/>
    <m/>
    <n v="329.85"/>
    <n v="175.97"/>
    <n v="4670.97"/>
    <m/>
    <m/>
    <m/>
    <m/>
    <m/>
    <x v="3"/>
    <x v="53"/>
    <x v="124"/>
    <x v="124"/>
    <x v="45"/>
    <m/>
    <m/>
  </r>
  <r>
    <s v="0500"/>
    <m/>
    <n v="18546.66"/>
    <n v="0"/>
    <n v="0"/>
    <m/>
    <m/>
    <n v="1623.82"/>
    <n v="3784.42"/>
    <n v="12563.26"/>
    <m/>
    <m/>
    <m/>
    <m/>
    <m/>
    <x v="15"/>
    <x v="53"/>
    <x v="126"/>
    <x v="126"/>
    <x v="39"/>
    <m/>
    <m/>
  </r>
  <r>
    <s v="0500"/>
    <m/>
    <n v="5209.93"/>
    <n v="0"/>
    <n v="0"/>
    <m/>
    <m/>
    <n v="438.73"/>
    <n v="333.06"/>
    <n v="3069.94"/>
    <m/>
    <m/>
    <m/>
    <m/>
    <m/>
    <x v="0"/>
    <x v="53"/>
    <x v="127"/>
    <x v="127"/>
    <x v="78"/>
    <m/>
    <m/>
  </r>
  <r>
    <s v="0500"/>
    <m/>
    <n v="4409.46"/>
    <n v="0"/>
    <n v="0"/>
    <m/>
    <m/>
    <n v="329.35"/>
    <n v="182.22"/>
    <n v="2865.22"/>
    <m/>
    <m/>
    <m/>
    <m/>
    <m/>
    <x v="3"/>
    <x v="53"/>
    <x v="128"/>
    <x v="128"/>
    <x v="19"/>
    <m/>
    <m/>
  </r>
  <r>
    <s v="0500"/>
    <m/>
    <n v="6158.13"/>
    <n v="0"/>
    <n v="609.65"/>
    <m/>
    <m/>
    <n v="461.43"/>
    <n v="628.48"/>
    <n v="3968.85"/>
    <m/>
    <m/>
    <m/>
    <m/>
    <m/>
    <x v="0"/>
    <x v="53"/>
    <x v="129"/>
    <x v="129"/>
    <x v="0"/>
    <m/>
    <m/>
  </r>
  <r>
    <s v="0500"/>
    <m/>
    <n v="3236.24"/>
    <n v="0"/>
    <n v="0"/>
    <m/>
    <m/>
    <n v="171.38"/>
    <n v="29.04"/>
    <n v="2923.98"/>
    <m/>
    <m/>
    <m/>
    <m/>
    <m/>
    <x v="1"/>
    <x v="53"/>
    <x v="130"/>
    <x v="130"/>
    <x v="79"/>
    <m/>
    <m/>
  </r>
  <r>
    <s v="0500"/>
    <m/>
    <n v="5903.44"/>
    <n v="0"/>
    <n v="0"/>
    <m/>
    <m/>
    <n v="474.59"/>
    <n v="486.07"/>
    <n v="3863.14"/>
    <m/>
    <m/>
    <m/>
    <m/>
    <m/>
    <x v="0"/>
    <x v="53"/>
    <x v="131"/>
    <x v="131"/>
    <x v="21"/>
    <m/>
    <m/>
  </r>
  <r>
    <s v="0500"/>
    <m/>
    <n v="5691.54"/>
    <n v="0"/>
    <n v="0"/>
    <m/>
    <m/>
    <n v="400.85"/>
    <n v="448.08"/>
    <n v="3799.19"/>
    <m/>
    <m/>
    <m/>
    <m/>
    <m/>
    <x v="0"/>
    <x v="53"/>
    <x v="132"/>
    <x v="132"/>
    <x v="11"/>
    <m/>
    <m/>
  </r>
  <r>
    <s v="0500"/>
    <m/>
    <n v="6576.77"/>
    <n v="0"/>
    <n v="0"/>
    <m/>
    <m/>
    <n v="507.76"/>
    <n v="662.12"/>
    <n v="4629.47"/>
    <m/>
    <m/>
    <m/>
    <m/>
    <m/>
    <x v="0"/>
    <x v="53"/>
    <x v="133"/>
    <x v="133"/>
    <x v="19"/>
    <m/>
    <m/>
  </r>
  <r>
    <s v="0500"/>
    <m/>
    <n v="10907.72"/>
    <n v="0"/>
    <n v="0"/>
    <m/>
    <m/>
    <n v="794.56"/>
    <n v="1911.76"/>
    <n v="8201.4"/>
    <m/>
    <m/>
    <m/>
    <m/>
    <m/>
    <x v="5"/>
    <x v="53"/>
    <x v="134"/>
    <x v="134"/>
    <x v="80"/>
    <m/>
    <m/>
  </r>
  <r>
    <s v="0500"/>
    <m/>
    <n v="3762.14"/>
    <n v="0"/>
    <n v="0"/>
    <m/>
    <m/>
    <n v="297.99"/>
    <n v="89.82"/>
    <n v="2585.58"/>
    <m/>
    <m/>
    <m/>
    <m/>
    <m/>
    <x v="9"/>
    <x v="53"/>
    <x v="135"/>
    <x v="135"/>
    <x v="81"/>
    <m/>
    <m/>
  </r>
  <r>
    <s v="0500"/>
    <m/>
    <n v="6678.57"/>
    <n v="0"/>
    <n v="1166.2"/>
    <m/>
    <m/>
    <n v="438.73"/>
    <n v="828.54"/>
    <n v="2900.43"/>
    <m/>
    <m/>
    <m/>
    <m/>
    <m/>
    <x v="0"/>
    <x v="53"/>
    <x v="138"/>
    <x v="138"/>
    <x v="0"/>
    <m/>
    <m/>
  </r>
  <r>
    <s v="0500"/>
    <m/>
    <n v="4488.18"/>
    <n v="0"/>
    <n v="842.81"/>
    <m/>
    <m/>
    <n v="318.73"/>
    <n v="302"/>
    <n v="2177.61"/>
    <m/>
    <m/>
    <m/>
    <m/>
    <m/>
    <x v="3"/>
    <x v="53"/>
    <x v="139"/>
    <x v="139"/>
    <x v="19"/>
    <m/>
    <m/>
  </r>
  <r>
    <s v="0500"/>
    <m/>
    <n v="12856.48"/>
    <n v="0"/>
    <n v="0"/>
    <m/>
    <m/>
    <n v="1056.43"/>
    <n v="2375.65"/>
    <n v="8849.24"/>
    <m/>
    <m/>
    <m/>
    <m/>
    <m/>
    <x v="5"/>
    <x v="53"/>
    <x v="140"/>
    <x v="140"/>
    <x v="84"/>
    <m/>
    <m/>
  </r>
  <r>
    <s v="0500"/>
    <m/>
    <n v="4603.8500000000004"/>
    <n v="0"/>
    <n v="0"/>
    <m/>
    <m/>
    <n v="421.12"/>
    <n v="197.61"/>
    <n v="3761.51"/>
    <m/>
    <m/>
    <m/>
    <m/>
    <m/>
    <x v="16"/>
    <x v="53"/>
    <x v="141"/>
    <x v="141"/>
    <x v="85"/>
    <m/>
    <m/>
  </r>
  <r>
    <s v="0500"/>
    <m/>
    <n v="5798.48"/>
    <n v="0"/>
    <n v="0"/>
    <m/>
    <m/>
    <n v="461.43"/>
    <n v="460.83"/>
    <n v="4369.5200000000004"/>
    <m/>
    <m/>
    <m/>
    <m/>
    <m/>
    <x v="0"/>
    <x v="53"/>
    <x v="142"/>
    <x v="142"/>
    <x v="0"/>
    <m/>
    <m/>
  </r>
  <r>
    <s v="0500"/>
    <m/>
    <n v="2644.44"/>
    <n v="0"/>
    <n v="224.88"/>
    <m/>
    <m/>
    <n v="168.78"/>
    <n v="24.12"/>
    <n v="1843.87"/>
    <m/>
    <m/>
    <m/>
    <m/>
    <m/>
    <x v="1"/>
    <x v="53"/>
    <x v="144"/>
    <x v="144"/>
    <x v="87"/>
    <m/>
    <m/>
  </r>
  <r>
    <s v="0500"/>
    <m/>
    <n v="5969.93"/>
    <n v="0"/>
    <n v="554.20000000000005"/>
    <m/>
    <m/>
    <n v="417.44"/>
    <n v="429.55"/>
    <n v="3598.45"/>
    <m/>
    <m/>
    <m/>
    <m/>
    <m/>
    <x v="0"/>
    <x v="53"/>
    <x v="145"/>
    <x v="145"/>
    <x v="88"/>
    <m/>
    <m/>
  </r>
  <r>
    <s v="0500"/>
    <m/>
    <n v="6012.37"/>
    <n v="0"/>
    <n v="0"/>
    <m/>
    <m/>
    <n v="438.73"/>
    <n v="525.89"/>
    <n v="3790.1"/>
    <m/>
    <m/>
    <m/>
    <m/>
    <m/>
    <x v="0"/>
    <x v="53"/>
    <x v="149"/>
    <x v="149"/>
    <x v="60"/>
    <m/>
    <m/>
  </r>
  <r>
    <s v="0500"/>
    <m/>
    <n v="13478.36"/>
    <n v="0"/>
    <n v="1418.02"/>
    <m/>
    <m/>
    <n v="1006.74"/>
    <n v="2560.34"/>
    <n v="8519.2800000000007"/>
    <m/>
    <m/>
    <m/>
    <m/>
    <m/>
    <x v="5"/>
    <x v="53"/>
    <x v="150"/>
    <x v="150"/>
    <x v="65"/>
    <m/>
    <m/>
  </r>
  <r>
    <s v="0500"/>
    <m/>
    <n v="15796.32"/>
    <n v="0"/>
    <n v="1826.94"/>
    <m/>
    <m/>
    <n v="1335.3"/>
    <n v="3107.42"/>
    <n v="7537.21"/>
    <m/>
    <m/>
    <m/>
    <m/>
    <m/>
    <x v="5"/>
    <x v="53"/>
    <x v="151"/>
    <x v="151"/>
    <x v="10"/>
    <m/>
    <m/>
  </r>
  <r>
    <s v="0500"/>
    <m/>
    <n v="5639.18"/>
    <n v="0"/>
    <n v="0"/>
    <m/>
    <m/>
    <n v="438.73"/>
    <n v="423.26"/>
    <n v="4323.1000000000004"/>
    <m/>
    <m/>
    <m/>
    <m/>
    <m/>
    <x v="0"/>
    <x v="53"/>
    <x v="152"/>
    <x v="152"/>
    <x v="21"/>
    <m/>
    <m/>
  </r>
  <r>
    <s v="0500"/>
    <m/>
    <n v="10212.66"/>
    <n v="0"/>
    <n v="0"/>
    <m/>
    <m/>
    <n v="756.72"/>
    <n v="1731.02"/>
    <n v="7724.92"/>
    <m/>
    <m/>
    <m/>
    <m/>
    <m/>
    <x v="5"/>
    <x v="53"/>
    <x v="536"/>
    <x v="534"/>
    <x v="444"/>
    <m/>
    <m/>
  </r>
  <r>
    <s v="0500"/>
    <m/>
    <n v="2678.53"/>
    <n v="0"/>
    <n v="0"/>
    <m/>
    <m/>
    <n v="169.36"/>
    <n v="0"/>
    <n v="2414.4699999999998"/>
    <m/>
    <m/>
    <m/>
    <m/>
    <m/>
    <x v="1"/>
    <x v="53"/>
    <x v="153"/>
    <x v="153"/>
    <x v="8"/>
    <m/>
    <m/>
  </r>
  <r>
    <s v="0500"/>
    <m/>
    <n v="5834.07"/>
    <n v="0"/>
    <n v="0"/>
    <m/>
    <m/>
    <n v="394.74"/>
    <n v="356.5"/>
    <n v="4867.2299999999996"/>
    <m/>
    <m/>
    <m/>
    <m/>
    <m/>
    <x v="0"/>
    <x v="53"/>
    <x v="154"/>
    <x v="154"/>
    <x v="24"/>
    <m/>
    <m/>
  </r>
  <r>
    <s v="0500"/>
    <m/>
    <n v="3923.23"/>
    <n v="0"/>
    <n v="0"/>
    <m/>
    <m/>
    <n v="329.35"/>
    <n v="521.5"/>
    <n v="2895.12"/>
    <m/>
    <m/>
    <m/>
    <m/>
    <m/>
    <x v="3"/>
    <x v="53"/>
    <x v="155"/>
    <x v="155"/>
    <x v="19"/>
    <m/>
    <m/>
  </r>
  <r>
    <s v="0500"/>
    <m/>
    <n v="5512.37"/>
    <n v="0"/>
    <n v="0"/>
    <m/>
    <m/>
    <n v="438.73"/>
    <n v="855.21"/>
    <n v="3980.17"/>
    <m/>
    <m/>
    <m/>
    <m/>
    <m/>
    <x v="0"/>
    <x v="53"/>
    <x v="155"/>
    <x v="155"/>
    <x v="90"/>
    <m/>
    <m/>
  </r>
  <r>
    <s v="0500"/>
    <m/>
    <n v="4144.74"/>
    <n v="0"/>
    <n v="0"/>
    <m/>
    <m/>
    <n v="297.99"/>
    <n v="602.04"/>
    <n v="2922.32"/>
    <m/>
    <m/>
    <m/>
    <m/>
    <m/>
    <x v="3"/>
    <x v="53"/>
    <x v="157"/>
    <x v="157"/>
    <x v="21"/>
    <m/>
    <m/>
  </r>
  <r>
    <s v="0500"/>
    <m/>
    <n v="6313.55"/>
    <n v="0"/>
    <n v="0"/>
    <m/>
    <m/>
    <n v="519.9"/>
    <n v="1042.21"/>
    <n v="4162.6000000000004"/>
    <m/>
    <m/>
    <m/>
    <m/>
    <m/>
    <x v="0"/>
    <x v="53"/>
    <x v="157"/>
    <x v="157"/>
    <x v="91"/>
    <m/>
    <m/>
  </r>
  <r>
    <s v="0500"/>
    <m/>
    <n v="7320.33"/>
    <n v="0"/>
    <n v="0"/>
    <m/>
    <m/>
    <n v="613.16"/>
    <n v="975.11"/>
    <n v="5023.2299999999996"/>
    <m/>
    <m/>
    <m/>
    <m/>
    <m/>
    <x v="0"/>
    <x v="53"/>
    <x v="158"/>
    <x v="158"/>
    <x v="92"/>
    <m/>
    <m/>
  </r>
  <r>
    <s v="0500"/>
    <m/>
    <n v="4656.49"/>
    <n v="0"/>
    <n v="0"/>
    <m/>
    <m/>
    <n v="318.73"/>
    <n v="227.37"/>
    <n v="3196.13"/>
    <m/>
    <m/>
    <m/>
    <m/>
    <m/>
    <x v="3"/>
    <x v="53"/>
    <x v="159"/>
    <x v="159"/>
    <x v="19"/>
    <m/>
    <m/>
  </r>
  <r>
    <s v="0500"/>
    <m/>
    <n v="5938.42"/>
    <n v="0"/>
    <n v="0"/>
    <m/>
    <m/>
    <n v="481.37"/>
    <n v="493.83"/>
    <n v="3914.27"/>
    <m/>
    <m/>
    <m/>
    <m/>
    <m/>
    <x v="0"/>
    <x v="53"/>
    <x v="160"/>
    <x v="160"/>
    <x v="93"/>
    <m/>
    <m/>
  </r>
  <r>
    <s v="0500"/>
    <m/>
    <n v="8720.0499999999993"/>
    <n v="0"/>
    <n v="0"/>
    <m/>
    <m/>
    <n v="711.26"/>
    <n v="1333.06"/>
    <n v="4230.58"/>
    <m/>
    <m/>
    <m/>
    <m/>
    <m/>
    <x v="0"/>
    <x v="53"/>
    <x v="161"/>
    <x v="161"/>
    <x v="94"/>
    <m/>
    <m/>
  </r>
  <r>
    <s v="0500"/>
    <m/>
    <n v="6188.66"/>
    <n v="0"/>
    <n v="0"/>
    <m/>
    <m/>
    <n v="461.43"/>
    <n v="568.13"/>
    <n v="4910"/>
    <m/>
    <m/>
    <m/>
    <m/>
    <m/>
    <x v="0"/>
    <x v="53"/>
    <x v="162"/>
    <x v="162"/>
    <x v="0"/>
    <m/>
    <m/>
  </r>
  <r>
    <s v="0500"/>
    <m/>
    <n v="3938.81"/>
    <n v="0"/>
    <n v="0"/>
    <m/>
    <m/>
    <n v="297.99"/>
    <n v="116.32"/>
    <n v="3229.21"/>
    <m/>
    <m/>
    <m/>
    <m/>
    <m/>
    <x v="3"/>
    <x v="53"/>
    <x v="163"/>
    <x v="163"/>
    <x v="21"/>
    <m/>
    <m/>
  </r>
  <r>
    <s v="0500"/>
    <m/>
    <n v="5386.85"/>
    <n v="0"/>
    <n v="0"/>
    <m/>
    <m/>
    <n v="389.19"/>
    <n v="167.35"/>
    <n v="4449.68"/>
    <m/>
    <m/>
    <m/>
    <m/>
    <m/>
    <x v="3"/>
    <x v="53"/>
    <x v="164"/>
    <x v="164"/>
    <x v="95"/>
    <m/>
    <m/>
  </r>
  <r>
    <s v="0500"/>
    <m/>
    <n v="5382.4"/>
    <n v="0"/>
    <n v="0"/>
    <m/>
    <m/>
    <n v="417.44"/>
    <n v="182"/>
    <n v="3041.01"/>
    <m/>
    <m/>
    <m/>
    <m/>
    <m/>
    <x v="0"/>
    <x v="53"/>
    <x v="166"/>
    <x v="166"/>
    <x v="96"/>
    <m/>
    <m/>
  </r>
  <r>
    <s v="0500"/>
    <m/>
    <n v="5509.31"/>
    <n v="0"/>
    <n v="0"/>
    <m/>
    <m/>
    <n v="383.25"/>
    <n v="404.73"/>
    <n v="3626.65"/>
    <m/>
    <m/>
    <m/>
    <m/>
    <m/>
    <x v="4"/>
    <x v="53"/>
    <x v="167"/>
    <x v="167"/>
    <x v="97"/>
    <m/>
    <m/>
  </r>
  <r>
    <s v="0500"/>
    <m/>
    <n v="10824.68"/>
    <n v="0"/>
    <n v="0"/>
    <m/>
    <m/>
    <n v="878.97"/>
    <n v="1865.71"/>
    <n v="5684.4"/>
    <m/>
    <m/>
    <m/>
    <m/>
    <m/>
    <x v="5"/>
    <x v="53"/>
    <x v="169"/>
    <x v="169"/>
    <x v="99"/>
    <m/>
    <m/>
  </r>
  <r>
    <s v="0500"/>
    <m/>
    <n v="10280.23"/>
    <n v="0"/>
    <n v="0"/>
    <m/>
    <m/>
    <n v="974.29"/>
    <n v="1585.5"/>
    <n v="7129.18"/>
    <m/>
    <m/>
    <m/>
    <m/>
    <m/>
    <x v="12"/>
    <x v="53"/>
    <x v="170"/>
    <x v="170"/>
    <x v="100"/>
    <m/>
    <m/>
  </r>
  <r>
    <s v="0500"/>
    <m/>
    <n v="9888.74"/>
    <n v="3549.83"/>
    <n v="0"/>
    <m/>
    <m/>
    <n v="438.73"/>
    <n v="615.69000000000005"/>
    <n v="7624.29"/>
    <m/>
    <m/>
    <m/>
    <m/>
    <m/>
    <x v="0"/>
    <x v="53"/>
    <x v="172"/>
    <x v="172"/>
    <x v="101"/>
    <m/>
    <m/>
  </r>
  <r>
    <s v="0500"/>
    <m/>
    <n v="8446.9599999999991"/>
    <n v="0"/>
    <n v="0"/>
    <m/>
    <m/>
    <n v="711.26"/>
    <n v="1257.96"/>
    <n v="5734.4"/>
    <m/>
    <m/>
    <m/>
    <m/>
    <m/>
    <x v="0"/>
    <x v="53"/>
    <x v="173"/>
    <x v="173"/>
    <x v="102"/>
    <m/>
    <m/>
  </r>
  <r>
    <s v="0500"/>
    <m/>
    <n v="3254.64"/>
    <n v="0"/>
    <n v="0"/>
    <m/>
    <m/>
    <n v="328.29"/>
    <n v="28.24"/>
    <n v="1755.62"/>
    <m/>
    <m/>
    <m/>
    <m/>
    <m/>
    <x v="17"/>
    <x v="53"/>
    <x v="174"/>
    <x v="174"/>
    <x v="103"/>
    <m/>
    <m/>
  </r>
  <r>
    <s v="0500"/>
    <m/>
    <n v="4338.4799999999996"/>
    <n v="0"/>
    <n v="0"/>
    <m/>
    <m/>
    <n v="384.66"/>
    <n v="163.27000000000001"/>
    <n v="3035.33"/>
    <m/>
    <m/>
    <m/>
    <m/>
    <m/>
    <x v="3"/>
    <x v="53"/>
    <x v="175"/>
    <x v="175"/>
    <x v="104"/>
    <m/>
    <m/>
  </r>
  <r>
    <s v="0500"/>
    <m/>
    <n v="5175.8500000000004"/>
    <n v="0"/>
    <n v="0"/>
    <m/>
    <m/>
    <n v="339.97"/>
    <n v="161.71"/>
    <n v="3763.21"/>
    <m/>
    <m/>
    <m/>
    <m/>
    <m/>
    <x v="3"/>
    <x v="53"/>
    <x v="176"/>
    <x v="176"/>
    <x v="19"/>
    <m/>
    <m/>
  </r>
  <r>
    <s v="0500"/>
    <m/>
    <n v="7466.2"/>
    <n v="0"/>
    <n v="0"/>
    <m/>
    <m/>
    <n v="662.21"/>
    <n v="1001.74"/>
    <n v="4797.28"/>
    <m/>
    <m/>
    <m/>
    <m/>
    <m/>
    <x v="2"/>
    <x v="53"/>
    <x v="177"/>
    <x v="177"/>
    <x v="28"/>
    <m/>
    <m/>
  </r>
  <r>
    <s v="0500"/>
    <m/>
    <n v="4699.3999999999996"/>
    <n v="0"/>
    <n v="0"/>
    <m/>
    <m/>
    <n v="313.49"/>
    <n v="104.34"/>
    <n v="3484.96"/>
    <m/>
    <m/>
    <m/>
    <m/>
    <m/>
    <x v="3"/>
    <x v="53"/>
    <x v="178"/>
    <x v="178"/>
    <x v="105"/>
    <m/>
    <m/>
  </r>
  <r>
    <s v="0500"/>
    <m/>
    <n v="8828.0400000000009"/>
    <n v="0"/>
    <n v="0"/>
    <m/>
    <m/>
    <n v="832.07"/>
    <n v="1329.53"/>
    <n v="5106.82"/>
    <m/>
    <m/>
    <m/>
    <m/>
    <m/>
    <x v="2"/>
    <x v="53"/>
    <x v="179"/>
    <x v="179"/>
    <x v="106"/>
    <m/>
    <m/>
  </r>
  <r>
    <s v="0500"/>
    <m/>
    <n v="7135.53"/>
    <n v="2676.05"/>
    <n v="0"/>
    <m/>
    <m/>
    <n v="400.54"/>
    <n v="179.04"/>
    <n v="5208.28"/>
    <m/>
    <m/>
    <m/>
    <m/>
    <m/>
    <x v="3"/>
    <x v="53"/>
    <x v="180"/>
    <x v="180"/>
    <x v="107"/>
    <m/>
    <m/>
  </r>
  <r>
    <s v="0500"/>
    <m/>
    <n v="12573.26"/>
    <n v="0"/>
    <n v="0"/>
    <m/>
    <m/>
    <n v="1114.04"/>
    <n v="2018.87"/>
    <n v="6739.86"/>
    <m/>
    <m/>
    <m/>
    <m/>
    <m/>
    <x v="18"/>
    <x v="53"/>
    <x v="181"/>
    <x v="181"/>
    <x v="28"/>
    <m/>
    <m/>
  </r>
  <r>
    <s v="0500"/>
    <m/>
    <n v="1640.57"/>
    <n v="0"/>
    <n v="0"/>
    <m/>
    <m/>
    <n v="0"/>
    <n v="0"/>
    <n v="1640.57"/>
    <m/>
    <m/>
    <m/>
    <m/>
    <m/>
    <x v="19"/>
    <x v="53"/>
    <x v="182"/>
    <x v="182"/>
    <x v="108"/>
    <m/>
    <m/>
  </r>
  <r>
    <s v="0500"/>
    <m/>
    <n v="4815.6899999999996"/>
    <n v="0"/>
    <n v="0"/>
    <m/>
    <m/>
    <n v="522.99"/>
    <n v="203.34"/>
    <n v="2869.43"/>
    <m/>
    <m/>
    <m/>
    <m/>
    <m/>
    <x v="4"/>
    <x v="53"/>
    <x v="672"/>
    <x v="1117"/>
    <x v="197"/>
    <m/>
    <m/>
  </r>
  <r>
    <s v="0500"/>
    <m/>
    <n v="5465.73"/>
    <n v="0"/>
    <n v="0"/>
    <m/>
    <m/>
    <n v="417.44"/>
    <n v="387.24"/>
    <n v="4434.6099999999997"/>
    <m/>
    <m/>
    <m/>
    <m/>
    <m/>
    <x v="0"/>
    <x v="53"/>
    <x v="184"/>
    <x v="184"/>
    <x v="109"/>
    <m/>
    <m/>
  </r>
  <r>
    <s v="0500"/>
    <m/>
    <n v="13841.61"/>
    <n v="0"/>
    <n v="1547.7"/>
    <m/>
    <m/>
    <n v="911.04"/>
    <n v="2686.55"/>
    <n v="6436.99"/>
    <m/>
    <m/>
    <m/>
    <m/>
    <m/>
    <x v="5"/>
    <x v="53"/>
    <x v="185"/>
    <x v="185"/>
    <x v="110"/>
    <m/>
    <m/>
  </r>
  <r>
    <s v="0500"/>
    <m/>
    <n v="4551.42"/>
    <n v="0"/>
    <n v="0"/>
    <m/>
    <m/>
    <n v="357.28"/>
    <n v="110.24"/>
    <n v="2346.48"/>
    <m/>
    <m/>
    <m/>
    <m/>
    <m/>
    <x v="3"/>
    <x v="53"/>
    <x v="186"/>
    <x v="186"/>
    <x v="111"/>
    <m/>
    <m/>
  </r>
  <r>
    <s v="0500"/>
    <m/>
    <n v="3778.08"/>
    <n v="0"/>
    <n v="0"/>
    <m/>
    <m/>
    <n v="311.05"/>
    <n v="90.25"/>
    <n v="3209.4"/>
    <m/>
    <m/>
    <m/>
    <m/>
    <m/>
    <x v="3"/>
    <x v="53"/>
    <x v="187"/>
    <x v="187"/>
    <x v="38"/>
    <m/>
    <m/>
  </r>
  <r>
    <s v="0500"/>
    <m/>
    <n v="3131.28"/>
    <n v="0"/>
    <n v="0"/>
    <m/>
    <m/>
    <n v="169.36"/>
    <n v="0"/>
    <n v="2846"/>
    <m/>
    <m/>
    <m/>
    <m/>
    <m/>
    <x v="1"/>
    <x v="53"/>
    <x v="189"/>
    <x v="189"/>
    <x v="42"/>
    <m/>
    <m/>
  </r>
  <r>
    <s v="0500"/>
    <m/>
    <n v="11447.38"/>
    <n v="0"/>
    <n v="0"/>
    <m/>
    <m/>
    <n v="991.4"/>
    <n v="2006.03"/>
    <n v="6766.71"/>
    <m/>
    <m/>
    <m/>
    <m/>
    <m/>
    <x v="5"/>
    <x v="53"/>
    <x v="190"/>
    <x v="190"/>
    <x v="19"/>
    <m/>
    <m/>
  </r>
  <r>
    <s v="0500"/>
    <m/>
    <n v="16241.38"/>
    <n v="0"/>
    <n v="1890.52"/>
    <m/>
    <m/>
    <n v="1389.66"/>
    <n v="3214.86"/>
    <n v="9746.34"/>
    <m/>
    <m/>
    <m/>
    <m/>
    <m/>
    <x v="5"/>
    <x v="53"/>
    <x v="191"/>
    <x v="191"/>
    <x v="112"/>
    <m/>
    <m/>
  </r>
  <r>
    <s v="0500"/>
    <m/>
    <n v="10171.57"/>
    <n v="0"/>
    <n v="0"/>
    <m/>
    <m/>
    <n v="1449.45"/>
    <n v="1529.22"/>
    <n v="3058.09"/>
    <m/>
    <m/>
    <m/>
    <m/>
    <m/>
    <x v="5"/>
    <x v="53"/>
    <x v="192"/>
    <x v="192"/>
    <x v="113"/>
    <m/>
    <m/>
  </r>
  <r>
    <s v="0500"/>
    <m/>
    <n v="1640.57"/>
    <n v="0"/>
    <n v="0"/>
    <m/>
    <m/>
    <n v="0"/>
    <n v="0"/>
    <n v="1640.57"/>
    <m/>
    <m/>
    <m/>
    <m/>
    <m/>
    <x v="20"/>
    <x v="53"/>
    <x v="194"/>
    <x v="194"/>
    <x v="43"/>
    <m/>
    <m/>
  </r>
  <r>
    <s v="0500"/>
    <m/>
    <n v="1640.57"/>
    <n v="0"/>
    <n v="0"/>
    <m/>
    <m/>
    <n v="0"/>
    <n v="0"/>
    <n v="1640.57"/>
    <m/>
    <m/>
    <m/>
    <m/>
    <m/>
    <x v="21"/>
    <x v="53"/>
    <x v="195"/>
    <x v="195"/>
    <x v="43"/>
    <m/>
    <m/>
  </r>
  <r>
    <s v="0500"/>
    <m/>
    <n v="11347.72"/>
    <n v="0"/>
    <n v="0"/>
    <m/>
    <m/>
    <n v="794.56"/>
    <n v="2032.76"/>
    <n v="8520.4"/>
    <m/>
    <m/>
    <m/>
    <m/>
    <m/>
    <x v="5"/>
    <x v="53"/>
    <x v="197"/>
    <x v="197"/>
    <x v="115"/>
    <m/>
    <m/>
  </r>
  <r>
    <s v="0500"/>
    <m/>
    <n v="10721.7"/>
    <n v="0"/>
    <n v="0"/>
    <m/>
    <m/>
    <n v="771.61"/>
    <n v="1589.25"/>
    <n v="5942.03"/>
    <m/>
    <m/>
    <m/>
    <m/>
    <m/>
    <x v="7"/>
    <x v="53"/>
    <x v="198"/>
    <x v="198"/>
    <x v="21"/>
    <m/>
    <m/>
  </r>
  <r>
    <s v="0500"/>
    <m/>
    <n v="5306.43"/>
    <n v="0"/>
    <n v="0"/>
    <m/>
    <m/>
    <n v="394.74"/>
    <n v="356.5"/>
    <n v="4292.84"/>
    <m/>
    <m/>
    <m/>
    <m/>
    <m/>
    <x v="0"/>
    <x v="53"/>
    <x v="199"/>
    <x v="199"/>
    <x v="109"/>
    <m/>
    <m/>
  </r>
  <r>
    <s v="0500"/>
    <m/>
    <n v="12413.61"/>
    <n v="0"/>
    <n v="0"/>
    <m/>
    <m/>
    <n v="907.36"/>
    <n v="2294.86"/>
    <n v="9211.39"/>
    <m/>
    <m/>
    <m/>
    <m/>
    <m/>
    <x v="5"/>
    <x v="53"/>
    <x v="200"/>
    <x v="200"/>
    <x v="116"/>
    <m/>
    <m/>
  </r>
  <r>
    <s v="0500"/>
    <m/>
    <n v="10279.6"/>
    <n v="0"/>
    <n v="1721.14"/>
    <m/>
    <m/>
    <n v="662.21"/>
    <n v="1292.94"/>
    <n v="6251.68"/>
    <m/>
    <m/>
    <m/>
    <m/>
    <m/>
    <x v="2"/>
    <x v="53"/>
    <x v="201"/>
    <x v="201"/>
    <x v="28"/>
    <m/>
    <m/>
  </r>
  <r>
    <s v="0500"/>
    <m/>
    <n v="14733.73"/>
    <n v="0"/>
    <n v="1567.65"/>
    <m/>
    <m/>
    <n v="907.36"/>
    <n v="2932.89"/>
    <n v="6952"/>
    <m/>
    <m/>
    <m/>
    <m/>
    <m/>
    <x v="5"/>
    <x v="53"/>
    <x v="202"/>
    <x v="202"/>
    <x v="21"/>
    <m/>
    <m/>
  </r>
  <r>
    <s v="0500"/>
    <m/>
    <n v="12307.82"/>
    <n v="0"/>
    <n v="1328.58"/>
    <m/>
    <m/>
    <n v="927.52"/>
    <n v="2260.2199999999998"/>
    <n v="7818.3"/>
    <m/>
    <m/>
    <m/>
    <m/>
    <m/>
    <x v="5"/>
    <x v="53"/>
    <x v="203"/>
    <x v="203"/>
    <x v="21"/>
    <m/>
    <m/>
  </r>
  <r>
    <s v="0500"/>
    <m/>
    <n v="6588.75"/>
    <n v="0"/>
    <n v="0"/>
    <m/>
    <m/>
    <n v="509.3"/>
    <n v="664.99"/>
    <n v="4400.6899999999996"/>
    <m/>
    <m/>
    <m/>
    <m/>
    <m/>
    <x v="0"/>
    <x v="53"/>
    <x v="204"/>
    <x v="204"/>
    <x v="19"/>
    <m/>
    <m/>
  </r>
  <r>
    <s v="0500"/>
    <m/>
    <n v="3506.04"/>
    <n v="0"/>
    <n v="347.96"/>
    <m/>
    <m/>
    <n v="261.64999999999998"/>
    <n v="94.36"/>
    <n v="2017.35"/>
    <m/>
    <m/>
    <m/>
    <m/>
    <m/>
    <x v="8"/>
    <x v="53"/>
    <x v="205"/>
    <x v="205"/>
    <x v="117"/>
    <m/>
    <m/>
  </r>
  <r>
    <s v="0500"/>
    <m/>
    <n v="4175.13"/>
    <n v="0"/>
    <n v="788.71"/>
    <m/>
    <m/>
    <n v="297.99"/>
    <n v="498.89"/>
    <n v="2408.9899999999998"/>
    <m/>
    <m/>
    <m/>
    <m/>
    <m/>
    <x v="3"/>
    <x v="53"/>
    <x v="419"/>
    <x v="418"/>
    <x v="45"/>
    <m/>
    <m/>
  </r>
  <r>
    <s v="0500"/>
    <m/>
    <n v="3686.42"/>
    <n v="0"/>
    <n v="0"/>
    <m/>
    <m/>
    <n v="297.99"/>
    <n v="78.459999999999994"/>
    <n v="3148.84"/>
    <m/>
    <m/>
    <m/>
    <m/>
    <m/>
    <x v="3"/>
    <x v="53"/>
    <x v="206"/>
    <x v="206"/>
    <x v="21"/>
    <m/>
    <m/>
  </r>
  <r>
    <s v="0500"/>
    <m/>
    <n v="10696.05"/>
    <n v="0"/>
    <n v="0"/>
    <m/>
    <m/>
    <n v="829.28"/>
    <n v="1844"/>
    <n v="5784.26"/>
    <m/>
    <m/>
    <m/>
    <m/>
    <m/>
    <x v="5"/>
    <x v="53"/>
    <x v="208"/>
    <x v="208"/>
    <x v="119"/>
    <m/>
    <m/>
  </r>
  <r>
    <s v="0500"/>
    <m/>
    <n v="5830.56"/>
    <n v="0"/>
    <n v="0"/>
    <m/>
    <m/>
    <n v="405.95"/>
    <n v="535.32000000000005"/>
    <n v="4555"/>
    <m/>
    <m/>
    <m/>
    <m/>
    <m/>
    <x v="0"/>
    <x v="53"/>
    <x v="209"/>
    <x v="209"/>
    <x v="120"/>
    <m/>
    <m/>
  </r>
  <r>
    <s v="0500"/>
    <m/>
    <n v="5718.39"/>
    <n v="0"/>
    <n v="0"/>
    <m/>
    <m/>
    <n v="405.95"/>
    <n v="454.06"/>
    <n v="4054.19"/>
    <m/>
    <m/>
    <m/>
    <m/>
    <m/>
    <x v="0"/>
    <x v="53"/>
    <x v="210"/>
    <x v="210"/>
    <x v="121"/>
    <m/>
    <m/>
  </r>
  <r>
    <s v="0500"/>
    <m/>
    <n v="10818.42"/>
    <n v="0"/>
    <n v="0"/>
    <m/>
    <m/>
    <n v="907.36"/>
    <n v="1856.18"/>
    <n v="8054.88"/>
    <m/>
    <m/>
    <m/>
    <m/>
    <m/>
    <x v="5"/>
    <x v="53"/>
    <x v="211"/>
    <x v="211"/>
    <x v="65"/>
    <m/>
    <m/>
  </r>
  <r>
    <s v="0500"/>
    <m/>
    <n v="4719.3500000000004"/>
    <n v="0"/>
    <n v="0"/>
    <m/>
    <m/>
    <n v="438.73"/>
    <n v="327.01"/>
    <n v="2896.22"/>
    <m/>
    <m/>
    <m/>
    <m/>
    <m/>
    <x v="0"/>
    <x v="53"/>
    <x v="212"/>
    <x v="212"/>
    <x v="21"/>
    <m/>
    <m/>
  </r>
  <r>
    <s v="0500"/>
    <m/>
    <n v="3760.95"/>
    <n v="0"/>
    <n v="0"/>
    <m/>
    <m/>
    <n v="308.61"/>
    <n v="88.05"/>
    <n v="3364.29"/>
    <m/>
    <m/>
    <m/>
    <m/>
    <m/>
    <x v="3"/>
    <x v="53"/>
    <x v="213"/>
    <x v="213"/>
    <x v="21"/>
    <m/>
    <m/>
  </r>
  <r>
    <s v="0500"/>
    <m/>
    <n v="4152.78"/>
    <n v="0"/>
    <n v="833.12"/>
    <m/>
    <m/>
    <n v="284.11"/>
    <n v="234.32"/>
    <n v="1952.56"/>
    <m/>
    <m/>
    <m/>
    <m/>
    <m/>
    <x v="1"/>
    <x v="53"/>
    <x v="214"/>
    <x v="214"/>
    <x v="28"/>
    <m/>
    <m/>
  </r>
  <r>
    <s v="0500"/>
    <m/>
    <n v="8126.36"/>
    <n v="0"/>
    <n v="1567.28"/>
    <m/>
    <m/>
    <n v="600.66"/>
    <n v="1140.6199999999999"/>
    <n v="3568.02"/>
    <m/>
    <m/>
    <m/>
    <m/>
    <m/>
    <x v="0"/>
    <x v="53"/>
    <x v="215"/>
    <x v="215"/>
    <x v="122"/>
    <m/>
    <m/>
  </r>
  <r>
    <s v="0500"/>
    <m/>
    <n v="10439.64"/>
    <n v="0"/>
    <n v="1733.19"/>
    <m/>
    <m/>
    <n v="654.53"/>
    <n v="1821.55"/>
    <n v="6197.42"/>
    <m/>
    <m/>
    <m/>
    <m/>
    <m/>
    <x v="7"/>
    <x v="53"/>
    <x v="217"/>
    <x v="217"/>
    <x v="11"/>
    <m/>
    <m/>
  </r>
  <r>
    <s v="0500"/>
    <m/>
    <n v="14093.01"/>
    <n v="0"/>
    <n v="0"/>
    <m/>
    <m/>
    <n v="1352.91"/>
    <n v="2634.17"/>
    <n v="10105.93"/>
    <m/>
    <m/>
    <m/>
    <m/>
    <m/>
    <x v="5"/>
    <x v="53"/>
    <x v="218"/>
    <x v="218"/>
    <x v="124"/>
    <m/>
    <m/>
  </r>
  <r>
    <s v="0500"/>
    <m/>
    <n v="5542.1"/>
    <n v="0"/>
    <n v="0"/>
    <m/>
    <m/>
    <n v="383.25"/>
    <n v="412.11"/>
    <n v="3832.85"/>
    <m/>
    <m/>
    <m/>
    <m/>
    <m/>
    <x v="0"/>
    <x v="53"/>
    <x v="221"/>
    <x v="221"/>
    <x v="49"/>
    <m/>
    <m/>
  </r>
  <r>
    <s v="0500"/>
    <m/>
    <n v="4144.74"/>
    <n v="0"/>
    <n v="0"/>
    <m/>
    <m/>
    <n v="297.99"/>
    <n v="147.21"/>
    <n v="3507.19"/>
    <m/>
    <m/>
    <m/>
    <m/>
    <m/>
    <x v="3"/>
    <x v="53"/>
    <x v="223"/>
    <x v="223"/>
    <x v="45"/>
    <m/>
    <m/>
  </r>
  <r>
    <s v="0500"/>
    <m/>
    <n v="4963.3599999999997"/>
    <n v="0"/>
    <n v="1027.43"/>
    <m/>
    <m/>
    <n v="334.73"/>
    <n v="397.81"/>
    <n v="2048.2199999999998"/>
    <m/>
    <m/>
    <m/>
    <m/>
    <m/>
    <x v="3"/>
    <x v="53"/>
    <x v="224"/>
    <x v="224"/>
    <x v="21"/>
    <m/>
    <m/>
  </r>
  <r>
    <s v="0500"/>
    <m/>
    <n v="2578.5500000000002"/>
    <n v="0"/>
    <n v="439.56"/>
    <m/>
    <m/>
    <n v="164.43"/>
    <n v="38.26"/>
    <n v="1441.47"/>
    <m/>
    <m/>
    <m/>
    <m/>
    <m/>
    <x v="1"/>
    <x v="53"/>
    <x v="225"/>
    <x v="225"/>
    <x v="126"/>
    <m/>
    <m/>
  </r>
  <r>
    <s v="0500"/>
    <m/>
    <n v="12795.53"/>
    <n v="0"/>
    <n v="1398.26"/>
    <m/>
    <m/>
    <n v="989.84"/>
    <n v="2377.1999999999998"/>
    <n v="6716.34"/>
    <m/>
    <m/>
    <m/>
    <m/>
    <m/>
    <x v="5"/>
    <x v="53"/>
    <x v="226"/>
    <x v="226"/>
    <x v="21"/>
    <m/>
    <m/>
  </r>
  <r>
    <s v="0500"/>
    <m/>
    <n v="12172.52"/>
    <n v="0"/>
    <n v="482.35"/>
    <m/>
    <m/>
    <n v="957.05"/>
    <n v="2214.89"/>
    <n v="8526.9"/>
    <m/>
    <m/>
    <m/>
    <m/>
    <m/>
    <x v="5"/>
    <x v="53"/>
    <x v="227"/>
    <x v="227"/>
    <x v="21"/>
    <m/>
    <m/>
  </r>
  <r>
    <s v="0500"/>
    <m/>
    <n v="4091.43"/>
    <n v="0"/>
    <n v="0"/>
    <m/>
    <m/>
    <n v="318.73"/>
    <n v="136.1"/>
    <n v="3321.05"/>
    <m/>
    <m/>
    <m/>
    <m/>
    <m/>
    <x v="3"/>
    <x v="53"/>
    <x v="228"/>
    <x v="228"/>
    <x v="19"/>
    <m/>
    <m/>
  </r>
  <r>
    <s v="0500"/>
    <m/>
    <n v="4219.2700000000004"/>
    <n v="0"/>
    <n v="0"/>
    <m/>
    <m/>
    <n v="308.61"/>
    <n v="156.80000000000001"/>
    <n v="3012.62"/>
    <m/>
    <m/>
    <m/>
    <m/>
    <m/>
    <x v="3"/>
    <x v="53"/>
    <x v="229"/>
    <x v="229"/>
    <x v="21"/>
    <m/>
    <m/>
  </r>
  <r>
    <s v="0500"/>
    <m/>
    <n v="3778.08"/>
    <n v="0"/>
    <n v="0"/>
    <m/>
    <m/>
    <n v="311.05"/>
    <n v="90.25"/>
    <n v="2466.91"/>
    <m/>
    <m/>
    <m/>
    <m/>
    <m/>
    <x v="3"/>
    <x v="53"/>
    <x v="230"/>
    <x v="230"/>
    <x v="38"/>
    <m/>
    <m/>
  </r>
  <r>
    <s v="0500"/>
    <m/>
    <n v="3938.81"/>
    <n v="0"/>
    <n v="0"/>
    <m/>
    <m/>
    <n v="297.99"/>
    <n v="116.32"/>
    <n v="3363.37"/>
    <m/>
    <m/>
    <m/>
    <m/>
    <m/>
    <x v="3"/>
    <x v="53"/>
    <x v="232"/>
    <x v="232"/>
    <x v="45"/>
    <m/>
    <m/>
  </r>
  <r>
    <s v="0500"/>
    <m/>
    <n v="13846.16"/>
    <n v="0"/>
    <n v="1083.8499999999999"/>
    <m/>
    <m/>
    <n v="957.05"/>
    <n v="2675.15"/>
    <n v="9150.93"/>
    <m/>
    <m/>
    <m/>
    <m/>
    <m/>
    <x v="5"/>
    <x v="53"/>
    <x v="234"/>
    <x v="234"/>
    <x v="65"/>
    <m/>
    <m/>
  </r>
  <r>
    <s v="0500"/>
    <m/>
    <n v="5708.27"/>
    <n v="0"/>
    <n v="0"/>
    <m/>
    <m/>
    <n v="436.24"/>
    <n v="442.95"/>
    <n v="3648.6"/>
    <m/>
    <m/>
    <m/>
    <m/>
    <m/>
    <x v="0"/>
    <x v="53"/>
    <x v="235"/>
    <x v="235"/>
    <x v="88"/>
    <m/>
    <m/>
  </r>
  <r>
    <s v="0500"/>
    <m/>
    <n v="13682.9"/>
    <n v="4667.13"/>
    <n v="0"/>
    <m/>
    <m/>
    <n v="769.74"/>
    <n v="1398.3"/>
    <n v="11105.71"/>
    <m/>
    <m/>
    <m/>
    <m/>
    <m/>
    <x v="7"/>
    <x v="53"/>
    <x v="236"/>
    <x v="236"/>
    <x v="11"/>
    <m/>
    <m/>
  </r>
  <r>
    <s v="0500"/>
    <m/>
    <n v="8137.34"/>
    <n v="0"/>
    <n v="0"/>
    <m/>
    <m/>
    <n v="481.37"/>
    <n v="686.25"/>
    <n v="6408.42"/>
    <m/>
    <m/>
    <m/>
    <m/>
    <m/>
    <x v="0"/>
    <x v="53"/>
    <x v="237"/>
    <x v="237"/>
    <x v="21"/>
    <m/>
    <m/>
  </r>
  <r>
    <s v="0500"/>
    <m/>
    <n v="4227.5200000000004"/>
    <n v="0"/>
    <n v="788.71"/>
    <m/>
    <m/>
    <n v="297.99"/>
    <n v="248.01"/>
    <n v="2753.93"/>
    <m/>
    <m/>
    <m/>
    <m/>
    <m/>
    <x v="3"/>
    <x v="53"/>
    <x v="239"/>
    <x v="239"/>
    <x v="21"/>
    <m/>
    <m/>
  </r>
  <r>
    <s v="0500"/>
    <m/>
    <n v="10582.29"/>
    <n v="0"/>
    <n v="0"/>
    <m/>
    <m/>
    <n v="878.97"/>
    <n v="1799.05"/>
    <n v="5657.57"/>
    <m/>
    <m/>
    <m/>
    <m/>
    <m/>
    <x v="5"/>
    <x v="53"/>
    <x v="240"/>
    <x v="240"/>
    <x v="8"/>
    <m/>
    <m/>
  </r>
  <r>
    <s v="0500"/>
    <m/>
    <n v="2678.53"/>
    <n v="0"/>
    <n v="0"/>
    <m/>
    <m/>
    <n v="169.36"/>
    <n v="0"/>
    <n v="2088.5300000000002"/>
    <m/>
    <m/>
    <m/>
    <m/>
    <m/>
    <x v="1"/>
    <x v="53"/>
    <x v="241"/>
    <x v="241"/>
    <x v="42"/>
    <m/>
    <m/>
  </r>
  <r>
    <s v="0500"/>
    <m/>
    <n v="12082.65"/>
    <n v="0"/>
    <n v="0"/>
    <m/>
    <m/>
    <n v="935.26"/>
    <n v="2196.17"/>
    <n v="8095.44"/>
    <m/>
    <m/>
    <m/>
    <m/>
    <m/>
    <x v="7"/>
    <x v="53"/>
    <x v="244"/>
    <x v="244"/>
    <x v="30"/>
    <m/>
    <m/>
  </r>
  <r>
    <s v="0500"/>
    <m/>
    <n v="5244.14"/>
    <n v="0"/>
    <n v="0"/>
    <m/>
    <m/>
    <n v="451.89"/>
    <n v="448.51"/>
    <n v="3894.01"/>
    <m/>
    <m/>
    <m/>
    <m/>
    <m/>
    <x v="0"/>
    <x v="53"/>
    <x v="245"/>
    <x v="245"/>
    <x v="21"/>
    <m/>
    <m/>
  </r>
  <r>
    <s v="0500"/>
    <m/>
    <n v="5798.48"/>
    <n v="0"/>
    <n v="0"/>
    <m/>
    <m/>
    <n v="461.43"/>
    <n v="460.83"/>
    <n v="3736.78"/>
    <m/>
    <m/>
    <m/>
    <m/>
    <m/>
    <x v="0"/>
    <x v="53"/>
    <x v="246"/>
    <x v="246"/>
    <x v="0"/>
    <m/>
    <m/>
  </r>
  <r>
    <s v="0500"/>
    <m/>
    <n v="4558.6000000000004"/>
    <n v="0"/>
    <n v="0"/>
    <m/>
    <m/>
    <n v="332.58"/>
    <n v="204.1"/>
    <n v="3426.08"/>
    <m/>
    <m/>
    <m/>
    <m/>
    <m/>
    <x v="3"/>
    <x v="53"/>
    <x v="247"/>
    <x v="247"/>
    <x v="55"/>
    <m/>
    <m/>
  </r>
  <r>
    <s v="0500"/>
    <m/>
    <n v="8131.31"/>
    <n v="2757.77"/>
    <n v="0"/>
    <m/>
    <m/>
    <n v="405.95"/>
    <n v="369.08"/>
    <n v="7136.11"/>
    <m/>
    <m/>
    <m/>
    <m/>
    <m/>
    <x v="0"/>
    <x v="53"/>
    <x v="248"/>
    <x v="248"/>
    <x v="129"/>
    <m/>
    <m/>
  </r>
  <r>
    <s v="0500"/>
    <m/>
    <n v="26148.04"/>
    <n v="9603.41"/>
    <n v="0"/>
    <m/>
    <m/>
    <n v="1489.95"/>
    <n v="3270.68"/>
    <n v="21387.41"/>
    <m/>
    <m/>
    <m/>
    <m/>
    <m/>
    <x v="5"/>
    <x v="53"/>
    <x v="250"/>
    <x v="250"/>
    <x v="132"/>
    <m/>
    <m/>
  </r>
  <r>
    <s v="0500"/>
    <m/>
    <n v="11073.46"/>
    <n v="0"/>
    <n v="0"/>
    <m/>
    <m/>
    <n v="811.66"/>
    <n v="1952.63"/>
    <n v="8309.17"/>
    <m/>
    <m/>
    <m/>
    <m/>
    <m/>
    <x v="5"/>
    <x v="53"/>
    <x v="251"/>
    <x v="251"/>
    <x v="99"/>
    <m/>
    <m/>
  </r>
  <r>
    <s v="0500"/>
    <m/>
    <n v="15362.89"/>
    <n v="0"/>
    <n v="1611.54"/>
    <m/>
    <m/>
    <n v="1097.67"/>
    <n v="2758.13"/>
    <n v="9922.61"/>
    <m/>
    <m/>
    <m/>
    <m/>
    <m/>
    <x v="5"/>
    <x v="53"/>
    <x v="252"/>
    <x v="252"/>
    <x v="116"/>
    <m/>
    <m/>
  </r>
  <r>
    <s v="0500"/>
    <m/>
    <n v="5834.07"/>
    <n v="0"/>
    <n v="0"/>
    <m/>
    <m/>
    <n v="394.74"/>
    <n v="356.5"/>
    <n v="4867.2299999999996"/>
    <m/>
    <m/>
    <m/>
    <m/>
    <m/>
    <x v="2"/>
    <x v="53"/>
    <x v="253"/>
    <x v="253"/>
    <x v="8"/>
    <m/>
    <m/>
  </r>
  <r>
    <s v="0500"/>
    <m/>
    <n v="10106.709999999999"/>
    <n v="0"/>
    <n v="929.19"/>
    <m/>
    <m/>
    <n v="702.79"/>
    <n v="1716.72"/>
    <n v="4884.26"/>
    <m/>
    <m/>
    <m/>
    <m/>
    <m/>
    <x v="7"/>
    <x v="53"/>
    <x v="254"/>
    <x v="254"/>
    <x v="133"/>
    <m/>
    <m/>
  </r>
  <r>
    <s v="0500"/>
    <m/>
    <n v="4420.7700000000004"/>
    <n v="0"/>
    <n v="0"/>
    <m/>
    <m/>
    <n v="346.44"/>
    <n v="181.35"/>
    <n v="2884.42"/>
    <m/>
    <m/>
    <m/>
    <m/>
    <m/>
    <x v="8"/>
    <x v="53"/>
    <x v="256"/>
    <x v="256"/>
    <x v="19"/>
    <m/>
    <m/>
  </r>
  <r>
    <s v="0500"/>
    <m/>
    <n v="9079.0400000000009"/>
    <n v="0"/>
    <n v="0"/>
    <m/>
    <m/>
    <n v="704.22"/>
    <n v="1433.72"/>
    <n v="5876.47"/>
    <m/>
    <m/>
    <m/>
    <m/>
    <m/>
    <x v="7"/>
    <x v="53"/>
    <x v="257"/>
    <x v="257"/>
    <x v="109"/>
    <m/>
    <m/>
  </r>
  <r>
    <s v="0500"/>
    <m/>
    <n v="8446.9599999999991"/>
    <n v="0"/>
    <n v="0"/>
    <m/>
    <m/>
    <n v="711.26"/>
    <n v="1257.96"/>
    <n v="4151.1499999999996"/>
    <m/>
    <m/>
    <m/>
    <m/>
    <m/>
    <x v="0"/>
    <x v="53"/>
    <x v="259"/>
    <x v="259"/>
    <x v="35"/>
    <m/>
    <m/>
  </r>
  <r>
    <s v="0500"/>
    <m/>
    <n v="4586.22"/>
    <n v="0"/>
    <n v="941.48"/>
    <m/>
    <m/>
    <n v="297.99"/>
    <n v="328.72"/>
    <n v="2852.37"/>
    <m/>
    <m/>
    <m/>
    <m/>
    <m/>
    <x v="3"/>
    <x v="53"/>
    <x v="260"/>
    <x v="260"/>
    <x v="135"/>
    <m/>
    <m/>
  </r>
  <r>
    <s v="0500"/>
    <m/>
    <n v="3938.81"/>
    <n v="0"/>
    <n v="0"/>
    <m/>
    <m/>
    <n v="297.99"/>
    <n v="116.32"/>
    <n v="3363.37"/>
    <m/>
    <m/>
    <m/>
    <m/>
    <m/>
    <x v="3"/>
    <x v="53"/>
    <x v="261"/>
    <x v="261"/>
    <x v="21"/>
    <m/>
    <m/>
  </r>
  <r>
    <s v="0500"/>
    <m/>
    <n v="10417.65"/>
    <n v="0"/>
    <n v="0"/>
    <m/>
    <m/>
    <n v="0"/>
    <n v="1737.82"/>
    <n v="7742.83"/>
    <m/>
    <m/>
    <m/>
    <m/>
    <m/>
    <x v="22"/>
    <x v="53"/>
    <x v="262"/>
    <x v="262"/>
    <x v="136"/>
    <m/>
    <m/>
  </r>
  <r>
    <s v="0500"/>
    <m/>
    <n v="10979.24"/>
    <n v="0"/>
    <n v="0"/>
    <m/>
    <m/>
    <n v="927.52"/>
    <n v="1894.86"/>
    <n v="7614"/>
    <m/>
    <m/>
    <m/>
    <m/>
    <m/>
    <x v="5"/>
    <x v="53"/>
    <x v="263"/>
    <x v="263"/>
    <x v="21"/>
    <m/>
    <m/>
  </r>
  <r>
    <s v="0500"/>
    <m/>
    <n v="4794.33"/>
    <n v="0"/>
    <n v="0"/>
    <m/>
    <m/>
    <n v="400.54"/>
    <n v="222.04"/>
    <n v="3132.89"/>
    <m/>
    <m/>
    <m/>
    <m/>
    <m/>
    <x v="3"/>
    <x v="53"/>
    <x v="264"/>
    <x v="264"/>
    <x v="137"/>
    <m/>
    <m/>
  </r>
  <r>
    <s v="0500"/>
    <m/>
    <n v="1640.57"/>
    <n v="0"/>
    <n v="0"/>
    <m/>
    <m/>
    <n v="0"/>
    <n v="0"/>
    <n v="1640.57"/>
    <m/>
    <m/>
    <m/>
    <m/>
    <m/>
    <x v="21"/>
    <x v="53"/>
    <x v="265"/>
    <x v="265"/>
    <x v="43"/>
    <m/>
    <m/>
  </r>
  <r>
    <s v="0500"/>
    <m/>
    <n v="4067.67"/>
    <n v="0"/>
    <n v="0"/>
    <m/>
    <m/>
    <n v="353.82"/>
    <n v="127.28"/>
    <n v="3454.14"/>
    <m/>
    <m/>
    <m/>
    <m/>
    <m/>
    <x v="3"/>
    <x v="53"/>
    <x v="267"/>
    <x v="267"/>
    <x v="19"/>
    <m/>
    <m/>
  </r>
  <r>
    <s v="0500"/>
    <m/>
    <n v="5284.97"/>
    <n v="0"/>
    <n v="0"/>
    <m/>
    <m/>
    <n v="319.23"/>
    <n v="166.39"/>
    <n v="3986.88"/>
    <m/>
    <m/>
    <m/>
    <m/>
    <m/>
    <x v="3"/>
    <x v="53"/>
    <x v="268"/>
    <x v="268"/>
    <x v="21"/>
    <m/>
    <m/>
  </r>
  <r>
    <s v="0500"/>
    <m/>
    <n v="12676.99"/>
    <n v="0"/>
    <n v="0"/>
    <m/>
    <m/>
    <n v="1097.67"/>
    <n v="2314.9499999999998"/>
    <n v="9264.3700000000008"/>
    <m/>
    <m/>
    <m/>
    <m/>
    <m/>
    <x v="5"/>
    <x v="53"/>
    <x v="269"/>
    <x v="269"/>
    <x v="116"/>
    <m/>
    <m/>
  </r>
  <r>
    <s v="0500"/>
    <m/>
    <n v="7279.41"/>
    <n v="0"/>
    <n v="0"/>
    <m/>
    <m/>
    <n v="501.31"/>
    <n v="857.12"/>
    <n v="4540.28"/>
    <m/>
    <m/>
    <m/>
    <m/>
    <m/>
    <x v="0"/>
    <x v="53"/>
    <x v="270"/>
    <x v="270"/>
    <x v="31"/>
    <m/>
    <m/>
  </r>
  <r>
    <s v="0500"/>
    <m/>
    <n v="8922.3799999999992"/>
    <n v="0"/>
    <n v="0"/>
    <m/>
    <m/>
    <n v="745.59"/>
    <n v="1379.26"/>
    <n v="4281.45"/>
    <m/>
    <m/>
    <m/>
    <m/>
    <m/>
    <x v="7"/>
    <x v="53"/>
    <x v="272"/>
    <x v="272"/>
    <x v="19"/>
    <m/>
    <m/>
  </r>
  <r>
    <s v="0500"/>
    <m/>
    <n v="4967.13"/>
    <n v="0"/>
    <n v="0"/>
    <m/>
    <m/>
    <n v="389.19"/>
    <n v="281.41000000000003"/>
    <n v="4096.07"/>
    <m/>
    <m/>
    <m/>
    <m/>
    <m/>
    <x v="3"/>
    <x v="53"/>
    <x v="273"/>
    <x v="273"/>
    <x v="140"/>
    <m/>
    <m/>
  </r>
  <r>
    <s v="0500"/>
    <m/>
    <n v="1640.57"/>
    <n v="0"/>
    <n v="0"/>
    <m/>
    <m/>
    <n v="0"/>
    <n v="0"/>
    <n v="1640.57"/>
    <m/>
    <m/>
    <m/>
    <m/>
    <m/>
    <x v="23"/>
    <x v="53"/>
    <x v="275"/>
    <x v="275"/>
    <x v="142"/>
    <m/>
    <m/>
  </r>
  <r>
    <s v="0500"/>
    <m/>
    <n v="6377.34"/>
    <n v="0"/>
    <n v="0"/>
    <m/>
    <m/>
    <n v="538.44000000000005"/>
    <n v="736.34"/>
    <n v="4530.0200000000004"/>
    <m/>
    <m/>
    <m/>
    <m/>
    <m/>
    <x v="0"/>
    <x v="53"/>
    <x v="276"/>
    <x v="276"/>
    <x v="143"/>
    <m/>
    <m/>
  </r>
  <r>
    <s v="0500"/>
    <m/>
    <n v="6431.54"/>
    <n v="0"/>
    <n v="0"/>
    <m/>
    <m/>
    <n v="461.43"/>
    <n v="653.25"/>
    <n v="3813.42"/>
    <m/>
    <m/>
    <m/>
    <m/>
    <m/>
    <x v="0"/>
    <x v="53"/>
    <x v="278"/>
    <x v="278"/>
    <x v="21"/>
    <m/>
    <m/>
  </r>
  <r>
    <s v="0500"/>
    <m/>
    <n v="5145.0600000000004"/>
    <n v="0"/>
    <n v="0"/>
    <m/>
    <m/>
    <n v="284.11"/>
    <n v="155.91"/>
    <n v="3810.66"/>
    <m/>
    <m/>
    <m/>
    <m/>
    <m/>
    <x v="1"/>
    <x v="53"/>
    <x v="280"/>
    <x v="280"/>
    <x v="144"/>
    <m/>
    <m/>
  </r>
  <r>
    <s v="0500"/>
    <m/>
    <n v="4252.58"/>
    <n v="0"/>
    <n v="0"/>
    <m/>
    <m/>
    <n v="329.35"/>
    <n v="158.68"/>
    <n v="2894.92"/>
    <m/>
    <m/>
    <m/>
    <m/>
    <m/>
    <x v="3"/>
    <x v="53"/>
    <x v="281"/>
    <x v="281"/>
    <x v="19"/>
    <m/>
    <m/>
  </r>
  <r>
    <s v="0500"/>
    <m/>
    <n v="3772.67"/>
    <n v="0"/>
    <n v="0"/>
    <m/>
    <m/>
    <n v="400.54"/>
    <n v="94.06"/>
    <n v="2722.99"/>
    <m/>
    <m/>
    <m/>
    <m/>
    <m/>
    <x v="3"/>
    <x v="53"/>
    <x v="282"/>
    <x v="282"/>
    <x v="145"/>
    <m/>
    <m/>
  </r>
  <r>
    <s v="0500"/>
    <m/>
    <n v="3772.13"/>
    <n v="0"/>
    <n v="0"/>
    <m/>
    <m/>
    <n v="378.57"/>
    <n v="73.760000000000005"/>
    <n v="1784.91"/>
    <m/>
    <m/>
    <m/>
    <m/>
    <m/>
    <x v="3"/>
    <x v="53"/>
    <x v="283"/>
    <x v="283"/>
    <x v="146"/>
    <m/>
    <m/>
  </r>
  <r>
    <s v="0500"/>
    <m/>
    <n v="6012.37"/>
    <n v="0"/>
    <n v="0"/>
    <m/>
    <m/>
    <n v="438.73"/>
    <n v="525.89"/>
    <n v="3925.32"/>
    <m/>
    <m/>
    <m/>
    <m/>
    <m/>
    <x v="0"/>
    <x v="53"/>
    <x v="284"/>
    <x v="284"/>
    <x v="0"/>
    <m/>
    <m/>
  </r>
  <r>
    <s v="0500"/>
    <m/>
    <n v="13333.35"/>
    <n v="0"/>
    <n v="0"/>
    <m/>
    <m/>
    <n v="1189.2"/>
    <n v="2470.2800000000002"/>
    <n v="8045.6"/>
    <m/>
    <m/>
    <m/>
    <m/>
    <m/>
    <x v="7"/>
    <x v="53"/>
    <x v="285"/>
    <x v="285"/>
    <x v="50"/>
    <m/>
    <m/>
  </r>
  <r>
    <s v="0500"/>
    <m/>
    <n v="14063.76"/>
    <n v="3969.64"/>
    <n v="1640.37"/>
    <m/>
    <m/>
    <n v="619.80999999999995"/>
    <n v="1736.08"/>
    <n v="9776.77"/>
    <m/>
    <m/>
    <m/>
    <m/>
    <m/>
    <x v="7"/>
    <x v="53"/>
    <x v="286"/>
    <x v="286"/>
    <x v="147"/>
    <m/>
    <m/>
  </r>
  <r>
    <s v="0500"/>
    <m/>
    <n v="5769.93"/>
    <n v="0"/>
    <n v="554.20000000000005"/>
    <m/>
    <m/>
    <n v="417.44"/>
    <n v="533.82000000000005"/>
    <n v="3458.58"/>
    <m/>
    <m/>
    <m/>
    <m/>
    <m/>
    <x v="0"/>
    <x v="53"/>
    <x v="287"/>
    <x v="287"/>
    <x v="1"/>
    <m/>
    <m/>
  </r>
  <r>
    <s v="0500"/>
    <m/>
    <n v="7038.63"/>
    <n v="0"/>
    <n v="0"/>
    <m/>
    <m/>
    <n v="438.73"/>
    <n v="615.69000000000005"/>
    <n v="5238.4399999999996"/>
    <m/>
    <m/>
    <m/>
    <m/>
    <m/>
    <x v="0"/>
    <x v="53"/>
    <x v="288"/>
    <x v="288"/>
    <x v="0"/>
    <m/>
    <m/>
  </r>
  <r>
    <s v="0500"/>
    <m/>
    <n v="3848.7"/>
    <n v="0"/>
    <n v="0"/>
    <m/>
    <m/>
    <n v="318.73"/>
    <n v="99.7"/>
    <n v="3104.92"/>
    <m/>
    <m/>
    <m/>
    <m/>
    <m/>
    <x v="3"/>
    <x v="53"/>
    <x v="290"/>
    <x v="290"/>
    <x v="149"/>
    <m/>
    <m/>
  </r>
  <r>
    <s v="0500"/>
    <m/>
    <n v="8976.35"/>
    <n v="2942.47"/>
    <n v="0"/>
    <m/>
    <m/>
    <n v="440.15"/>
    <n v="531.41999999999996"/>
    <n v="7327.74"/>
    <m/>
    <m/>
    <m/>
    <m/>
    <m/>
    <x v="0"/>
    <x v="53"/>
    <x v="539"/>
    <x v="292"/>
    <x v="150"/>
    <m/>
    <m/>
  </r>
  <r>
    <s v="0500"/>
    <m/>
    <n v="9999.25"/>
    <n v="3579.46"/>
    <n v="0"/>
    <m/>
    <m/>
    <n v="481.37"/>
    <n v="626.21"/>
    <n v="7893.48"/>
    <m/>
    <m/>
    <m/>
    <m/>
    <m/>
    <x v="0"/>
    <x v="53"/>
    <x v="293"/>
    <x v="293"/>
    <x v="21"/>
    <m/>
    <m/>
  </r>
  <r>
    <s v="0500"/>
    <m/>
    <n v="9113.32"/>
    <n v="0"/>
    <n v="0"/>
    <m/>
    <m/>
    <n v="760.31"/>
    <n v="1427.72"/>
    <n v="6403.57"/>
    <m/>
    <m/>
    <m/>
    <m/>
    <m/>
    <x v="0"/>
    <x v="53"/>
    <x v="540"/>
    <x v="294"/>
    <x v="50"/>
    <m/>
    <m/>
  </r>
  <r>
    <s v="0500"/>
    <m/>
    <n v="3686.42"/>
    <n v="0"/>
    <n v="0"/>
    <m/>
    <m/>
    <n v="297.99"/>
    <n v="78.459999999999994"/>
    <n v="2597.36"/>
    <m/>
    <m/>
    <m/>
    <m/>
    <m/>
    <x v="3"/>
    <x v="53"/>
    <x v="296"/>
    <x v="296"/>
    <x v="21"/>
    <m/>
    <m/>
  </r>
  <r>
    <s v="0500"/>
    <m/>
    <n v="10963.94"/>
    <n v="0"/>
    <n v="0"/>
    <m/>
    <m/>
    <n v="730.72"/>
    <n v="1303.79"/>
    <n v="7454.71"/>
    <m/>
    <m/>
    <m/>
    <m/>
    <m/>
    <x v="12"/>
    <x v="53"/>
    <x v="297"/>
    <x v="297"/>
    <x v="151"/>
    <m/>
    <m/>
  </r>
  <r>
    <s v="0500"/>
    <m/>
    <n v="3923.23"/>
    <n v="0"/>
    <n v="0"/>
    <m/>
    <m/>
    <n v="329.35"/>
    <n v="109.28"/>
    <n v="3307.34"/>
    <m/>
    <m/>
    <m/>
    <m/>
    <m/>
    <x v="3"/>
    <x v="53"/>
    <x v="298"/>
    <x v="298"/>
    <x v="152"/>
    <m/>
    <m/>
  </r>
  <r>
    <s v="0500"/>
    <m/>
    <n v="3822.14"/>
    <n v="0"/>
    <n v="0"/>
    <m/>
    <m/>
    <n v="258.26"/>
    <n v="59.6"/>
    <n v="2150.5500000000002"/>
    <m/>
    <m/>
    <m/>
    <m/>
    <m/>
    <x v="3"/>
    <x v="53"/>
    <x v="299"/>
    <x v="299"/>
    <x v="21"/>
    <m/>
    <m/>
  </r>
  <r>
    <s v="0500"/>
    <m/>
    <n v="7017.78"/>
    <n v="0"/>
    <n v="0"/>
    <m/>
    <m/>
    <n v="461.43"/>
    <n v="460.83"/>
    <n v="5065.2700000000004"/>
    <m/>
    <m/>
    <m/>
    <m/>
    <m/>
    <x v="0"/>
    <x v="53"/>
    <x v="300"/>
    <x v="300"/>
    <x v="0"/>
    <m/>
    <m/>
  </r>
  <r>
    <s v="0500"/>
    <m/>
    <n v="3839.06"/>
    <n v="0"/>
    <n v="754.69"/>
    <m/>
    <m/>
    <n v="291.06"/>
    <n v="177.4"/>
    <n v="1618.48"/>
    <m/>
    <m/>
    <m/>
    <m/>
    <m/>
    <x v="1"/>
    <x v="53"/>
    <x v="301"/>
    <x v="301"/>
    <x v="153"/>
    <m/>
    <m/>
  </r>
  <r>
    <s v="0500"/>
    <m/>
    <n v="6308.48"/>
    <n v="0"/>
    <n v="0"/>
    <m/>
    <m/>
    <n v="530.46"/>
    <n v="582.1"/>
    <n v="4675.76"/>
    <m/>
    <m/>
    <m/>
    <m/>
    <m/>
    <x v="4"/>
    <x v="53"/>
    <x v="302"/>
    <x v="302"/>
    <x v="19"/>
    <m/>
    <m/>
  </r>
  <r>
    <s v="0500"/>
    <m/>
    <n v="15537.91"/>
    <n v="0"/>
    <n v="2278.2199999999998"/>
    <m/>
    <m/>
    <n v="1180.01"/>
    <n v="3079.06"/>
    <n v="8396.69"/>
    <m/>
    <m/>
    <m/>
    <m/>
    <m/>
    <x v="7"/>
    <x v="53"/>
    <x v="303"/>
    <x v="303"/>
    <x v="154"/>
    <m/>
    <m/>
  </r>
  <r>
    <s v="0500"/>
    <m/>
    <n v="5373.54"/>
    <n v="0"/>
    <n v="0"/>
    <m/>
    <m/>
    <n v="405.95"/>
    <n v="369.08"/>
    <n v="3382.73"/>
    <m/>
    <m/>
    <m/>
    <m/>
    <m/>
    <x v="0"/>
    <x v="53"/>
    <x v="305"/>
    <x v="305"/>
    <x v="155"/>
    <m/>
    <m/>
  </r>
  <r>
    <s v="0500"/>
    <m/>
    <n v="10688.88"/>
    <n v="0"/>
    <n v="0"/>
    <m/>
    <m/>
    <n v="985.11"/>
    <n v="1799.18"/>
    <n v="5160.1099999999997"/>
    <m/>
    <m/>
    <m/>
    <m/>
    <m/>
    <x v="7"/>
    <x v="53"/>
    <x v="306"/>
    <x v="306"/>
    <x v="107"/>
    <m/>
    <m/>
  </r>
  <r>
    <s v="0500"/>
    <m/>
    <n v="2638.99"/>
    <n v="0"/>
    <n v="0"/>
    <m/>
    <m/>
    <n v="164.43"/>
    <n v="0"/>
    <n v="2151.67"/>
    <m/>
    <m/>
    <m/>
    <m/>
    <m/>
    <x v="1"/>
    <x v="53"/>
    <x v="307"/>
    <x v="307"/>
    <x v="156"/>
    <m/>
    <m/>
  </r>
  <r>
    <s v="0500"/>
    <m/>
    <n v="5798.48"/>
    <n v="0"/>
    <n v="0"/>
    <m/>
    <m/>
    <n v="461.43"/>
    <n v="460.83"/>
    <n v="3626.82"/>
    <m/>
    <m/>
    <m/>
    <m/>
    <m/>
    <x v="0"/>
    <x v="53"/>
    <x v="309"/>
    <x v="309"/>
    <x v="0"/>
    <m/>
    <m/>
  </r>
  <r>
    <s v="0500"/>
    <m/>
    <n v="6902.35"/>
    <n v="0"/>
    <n v="0"/>
    <m/>
    <m/>
    <n v="509.3"/>
    <n v="751.23"/>
    <n v="4512.25"/>
    <m/>
    <m/>
    <m/>
    <m/>
    <m/>
    <x v="24"/>
    <x v="53"/>
    <x v="310"/>
    <x v="310"/>
    <x v="158"/>
    <m/>
    <m/>
  </r>
  <r>
    <s v="0500"/>
    <m/>
    <n v="2986.23"/>
    <n v="0"/>
    <n v="273.7"/>
    <m/>
    <m/>
    <n v="171.38"/>
    <n v="49.56"/>
    <n v="1999.38"/>
    <m/>
    <m/>
    <m/>
    <m/>
    <m/>
    <x v="1"/>
    <x v="53"/>
    <x v="311"/>
    <x v="311"/>
    <x v="159"/>
    <m/>
    <m/>
  </r>
  <r>
    <s v="0500"/>
    <m/>
    <n v="1640.57"/>
    <n v="0"/>
    <n v="0"/>
    <m/>
    <m/>
    <n v="0"/>
    <n v="0"/>
    <n v="1640.57"/>
    <m/>
    <m/>
    <m/>
    <m/>
    <m/>
    <x v="21"/>
    <x v="53"/>
    <x v="312"/>
    <x v="312"/>
    <x v="43"/>
    <m/>
    <m/>
  </r>
  <r>
    <s v="0500"/>
    <m/>
    <n v="3849.59"/>
    <n v="0"/>
    <n v="0"/>
    <m/>
    <m/>
    <n v="320.06"/>
    <n v="99.63"/>
    <n v="2565.11"/>
    <m/>
    <m/>
    <m/>
    <m/>
    <m/>
    <x v="3"/>
    <x v="53"/>
    <x v="313"/>
    <x v="313"/>
    <x v="38"/>
    <m/>
    <m/>
  </r>
  <r>
    <s v="0500"/>
    <m/>
    <n v="6188.66"/>
    <n v="0"/>
    <n v="0"/>
    <m/>
    <m/>
    <n v="461.43"/>
    <n v="568.13"/>
    <n v="4702.59"/>
    <m/>
    <m/>
    <m/>
    <m/>
    <m/>
    <x v="0"/>
    <x v="53"/>
    <x v="314"/>
    <x v="314"/>
    <x v="160"/>
    <m/>
    <m/>
  </r>
  <r>
    <s v="0500"/>
    <m/>
    <n v="14287.12"/>
    <n v="0"/>
    <n v="1466.25"/>
    <m/>
    <m/>
    <n v="1047.98"/>
    <n v="2694.37"/>
    <n v="9105.58"/>
    <m/>
    <m/>
    <m/>
    <m/>
    <m/>
    <x v="5"/>
    <x v="53"/>
    <x v="315"/>
    <x v="315"/>
    <x v="161"/>
    <m/>
    <m/>
  </r>
  <r>
    <s v="0500"/>
    <m/>
    <n v="7648.22"/>
    <n v="0"/>
    <n v="0"/>
    <m/>
    <m/>
    <n v="711.26"/>
    <n v="900.8"/>
    <n v="5065.2"/>
    <m/>
    <m/>
    <m/>
    <m/>
    <m/>
    <x v="2"/>
    <x v="53"/>
    <x v="316"/>
    <x v="316"/>
    <x v="162"/>
    <m/>
    <m/>
  </r>
  <r>
    <s v="0500"/>
    <m/>
    <n v="6078.37"/>
    <n v="0"/>
    <n v="0"/>
    <m/>
    <m/>
    <n v="501.31"/>
    <n v="526.83000000000004"/>
    <n v="4865.66"/>
    <m/>
    <m/>
    <m/>
    <m/>
    <m/>
    <x v="0"/>
    <x v="53"/>
    <x v="317"/>
    <x v="317"/>
    <x v="0"/>
    <m/>
    <m/>
  </r>
  <r>
    <s v="0500"/>
    <m/>
    <n v="3997.76"/>
    <n v="0"/>
    <n v="0"/>
    <m/>
    <m/>
    <n v="339.97"/>
    <n v="118.87"/>
    <n v="3356.58"/>
    <m/>
    <m/>
    <m/>
    <m/>
    <m/>
    <x v="3"/>
    <x v="53"/>
    <x v="319"/>
    <x v="319"/>
    <x v="72"/>
    <m/>
    <m/>
  </r>
  <r>
    <s v="0500"/>
    <m/>
    <n v="10126.870000000001"/>
    <n v="3261.71"/>
    <n v="1306.1500000000001"/>
    <m/>
    <m/>
    <n v="498.55"/>
    <n v="881.46"/>
    <n v="7211.9"/>
    <m/>
    <m/>
    <m/>
    <m/>
    <m/>
    <x v="0"/>
    <x v="53"/>
    <x v="322"/>
    <x v="322"/>
    <x v="118"/>
    <m/>
    <m/>
  </r>
  <r>
    <s v="0500"/>
    <m/>
    <n v="11120.99"/>
    <n v="0"/>
    <n v="0"/>
    <m/>
    <m/>
    <n v="844.25"/>
    <n v="1956.74"/>
    <n v="8320"/>
    <m/>
    <m/>
    <m/>
    <m/>
    <m/>
    <x v="5"/>
    <x v="53"/>
    <x v="323"/>
    <x v="323"/>
    <x v="165"/>
    <m/>
    <m/>
  </r>
  <r>
    <s v="0500"/>
    <m/>
    <n v="4293.8"/>
    <n v="0"/>
    <n v="0"/>
    <m/>
    <m/>
    <n v="319.23"/>
    <n v="166.39"/>
    <n v="2850.63"/>
    <m/>
    <m/>
    <m/>
    <m/>
    <m/>
    <x v="3"/>
    <x v="53"/>
    <x v="324"/>
    <x v="324"/>
    <x v="166"/>
    <m/>
    <m/>
  </r>
  <r>
    <s v="0500"/>
    <m/>
    <n v="9525.69"/>
    <n v="0"/>
    <n v="1149.8800000000001"/>
    <m/>
    <m/>
    <n v="974.29"/>
    <n v="1482.28"/>
    <n v="5479.81"/>
    <m/>
    <m/>
    <m/>
    <m/>
    <m/>
    <x v="12"/>
    <x v="53"/>
    <x v="326"/>
    <x v="326"/>
    <x v="168"/>
    <m/>
    <m/>
  </r>
  <r>
    <s v="0500"/>
    <m/>
    <n v="6498.21"/>
    <n v="0"/>
    <n v="0"/>
    <m/>
    <m/>
    <n v="461.43"/>
    <n v="653.25"/>
    <n v="4261.7"/>
    <m/>
    <m/>
    <m/>
    <m/>
    <m/>
    <x v="0"/>
    <x v="53"/>
    <x v="328"/>
    <x v="328"/>
    <x v="169"/>
    <m/>
    <m/>
  </r>
  <r>
    <s v="0500"/>
    <m/>
    <n v="15214.98"/>
    <n v="0"/>
    <n v="1359.9"/>
    <m/>
    <m/>
    <n v="957.05"/>
    <n v="2461.5700000000002"/>
    <n v="10462.48"/>
    <m/>
    <m/>
    <m/>
    <m/>
    <m/>
    <x v="5"/>
    <x v="53"/>
    <x v="329"/>
    <x v="329"/>
    <x v="118"/>
    <m/>
    <m/>
  </r>
  <r>
    <s v="0500"/>
    <m/>
    <n v="9480.7000000000007"/>
    <n v="0"/>
    <n v="924.71"/>
    <m/>
    <m/>
    <n v="704.22"/>
    <n v="1544.17"/>
    <n v="5953.31"/>
    <m/>
    <m/>
    <m/>
    <m/>
    <m/>
    <x v="7"/>
    <x v="53"/>
    <x v="330"/>
    <x v="330"/>
    <x v="170"/>
    <m/>
    <m/>
  </r>
  <r>
    <s v="0500"/>
    <m/>
    <n v="13779.7"/>
    <n v="0"/>
    <n v="1518.03"/>
    <m/>
    <m/>
    <n v="878.97"/>
    <n v="2678.34"/>
    <n v="8732.81"/>
    <m/>
    <m/>
    <m/>
    <m/>
    <m/>
    <x v="5"/>
    <x v="53"/>
    <x v="331"/>
    <x v="331"/>
    <x v="171"/>
    <m/>
    <m/>
  </r>
  <r>
    <s v="0500"/>
    <m/>
    <n v="11624.81"/>
    <n v="0"/>
    <n v="0"/>
    <m/>
    <m/>
    <n v="1013.77"/>
    <n v="2048.6799999999998"/>
    <n v="7987.2"/>
    <m/>
    <m/>
    <m/>
    <m/>
    <m/>
    <x v="5"/>
    <x v="53"/>
    <x v="333"/>
    <x v="333"/>
    <x v="19"/>
    <m/>
    <m/>
  </r>
  <r>
    <s v="0500"/>
    <m/>
    <n v="2848.27"/>
    <n v="0"/>
    <n v="0"/>
    <m/>
    <m/>
    <n v="171.38"/>
    <n v="20.47"/>
    <n v="2258.3200000000002"/>
    <m/>
    <m/>
    <m/>
    <m/>
    <m/>
    <x v="1"/>
    <x v="53"/>
    <x v="334"/>
    <x v="334"/>
    <x v="172"/>
    <m/>
    <m/>
  </r>
  <r>
    <s v="0500"/>
    <m/>
    <n v="5175.8500000000004"/>
    <n v="0"/>
    <n v="0"/>
    <m/>
    <m/>
    <n v="339.97"/>
    <n v="161.71"/>
    <n v="3647.57"/>
    <m/>
    <m/>
    <m/>
    <m/>
    <m/>
    <x v="3"/>
    <x v="53"/>
    <x v="336"/>
    <x v="336"/>
    <x v="19"/>
    <m/>
    <m/>
  </r>
  <r>
    <s v="0500"/>
    <m/>
    <n v="13840.17"/>
    <n v="0"/>
    <n v="0"/>
    <m/>
    <m/>
    <n v="1402.6"/>
    <n v="2550.9699999999998"/>
    <n v="9311.44"/>
    <m/>
    <m/>
    <m/>
    <m/>
    <m/>
    <x v="5"/>
    <x v="53"/>
    <x v="338"/>
    <x v="338"/>
    <x v="174"/>
    <m/>
    <m/>
  </r>
  <r>
    <s v="0500"/>
    <m/>
    <n v="8566"/>
    <n v="0"/>
    <n v="0"/>
    <m/>
    <m/>
    <n v="636.91999999999996"/>
    <n v="1173.6400000000001"/>
    <n v="6530"/>
    <m/>
    <m/>
    <m/>
    <m/>
    <m/>
    <x v="7"/>
    <x v="53"/>
    <x v="339"/>
    <x v="339"/>
    <x v="175"/>
    <m/>
    <m/>
  </r>
  <r>
    <s v="0500"/>
    <m/>
    <n v="12454.94"/>
    <n v="0"/>
    <n v="1349.6"/>
    <m/>
    <m/>
    <n v="878.97"/>
    <n v="2314.0300000000002"/>
    <n v="7935.89"/>
    <m/>
    <m/>
    <m/>
    <m/>
    <m/>
    <x v="5"/>
    <x v="53"/>
    <x v="340"/>
    <x v="340"/>
    <x v="6"/>
    <m/>
    <m/>
  </r>
  <r>
    <s v="0500"/>
    <m/>
    <n v="12086.12"/>
    <n v="0"/>
    <n v="0"/>
    <m/>
    <m/>
    <n v="997.44"/>
    <n v="2180.0300000000002"/>
    <n v="6997.98"/>
    <m/>
    <m/>
    <m/>
    <m/>
    <m/>
    <x v="5"/>
    <x v="53"/>
    <x v="341"/>
    <x v="341"/>
    <x v="176"/>
    <m/>
    <m/>
  </r>
  <r>
    <s v="0500"/>
    <m/>
    <n v="10325.66"/>
    <n v="0"/>
    <n v="1045.42"/>
    <m/>
    <m/>
    <n v="802.17"/>
    <n v="1749.6"/>
    <n v="5972.72"/>
    <m/>
    <m/>
    <m/>
    <m/>
    <m/>
    <x v="25"/>
    <x v="53"/>
    <x v="342"/>
    <x v="342"/>
    <x v="93"/>
    <m/>
    <m/>
  </r>
  <r>
    <s v="0500"/>
    <m/>
    <n v="15238.68"/>
    <n v="0"/>
    <n v="0"/>
    <m/>
    <m/>
    <n v="1006.74"/>
    <n v="2460.81"/>
    <n v="11771.13"/>
    <m/>
    <m/>
    <m/>
    <m/>
    <m/>
    <x v="5"/>
    <x v="53"/>
    <x v="343"/>
    <x v="343"/>
    <x v="177"/>
    <m/>
    <m/>
  </r>
  <r>
    <s v="0500"/>
    <m/>
    <n v="7141.25"/>
    <n v="0"/>
    <n v="0"/>
    <m/>
    <m/>
    <n v="438.73"/>
    <n v="515.63"/>
    <n v="5158.3100000000004"/>
    <m/>
    <m/>
    <m/>
    <m/>
    <m/>
    <x v="4"/>
    <x v="53"/>
    <x v="344"/>
    <x v="344"/>
    <x v="21"/>
    <m/>
    <m/>
  </r>
  <r>
    <s v="0500"/>
    <m/>
    <n v="6621.96"/>
    <n v="0"/>
    <n v="0"/>
    <m/>
    <m/>
    <n v="424.2"/>
    <n v="393.79"/>
    <n v="4905.8"/>
    <m/>
    <m/>
    <m/>
    <m/>
    <m/>
    <x v="24"/>
    <x v="53"/>
    <x v="345"/>
    <x v="345"/>
    <x v="178"/>
    <m/>
    <m/>
  </r>
  <r>
    <s v="0500"/>
    <m/>
    <n v="5476.52"/>
    <n v="0"/>
    <n v="512.28"/>
    <m/>
    <m/>
    <n v="383.25"/>
    <n v="462.54"/>
    <n v="3244.37"/>
    <m/>
    <m/>
    <m/>
    <m/>
    <m/>
    <x v="0"/>
    <x v="53"/>
    <x v="346"/>
    <x v="346"/>
    <x v="49"/>
    <m/>
    <m/>
  </r>
  <r>
    <s v="0500"/>
    <m/>
    <n v="4226.24"/>
    <n v="0"/>
    <n v="0"/>
    <m/>
    <m/>
    <n v="339.97"/>
    <n v="153.13999999999999"/>
    <n v="2802.33"/>
    <m/>
    <m/>
    <m/>
    <m/>
    <m/>
    <x v="3"/>
    <x v="53"/>
    <x v="347"/>
    <x v="347"/>
    <x v="19"/>
    <m/>
    <m/>
  </r>
  <r>
    <s v="0500"/>
    <m/>
    <n v="8768.82"/>
    <n v="2874.82"/>
    <n v="0"/>
    <m/>
    <m/>
    <n v="426.92"/>
    <n v="496.59"/>
    <n v="7796.31"/>
    <m/>
    <m/>
    <m/>
    <m/>
    <m/>
    <x v="0"/>
    <x v="53"/>
    <x v="348"/>
    <x v="348"/>
    <x v="8"/>
    <m/>
    <m/>
  </r>
  <r>
    <s v="0500"/>
    <m/>
    <n v="8594.8799999999992"/>
    <n v="2955.7"/>
    <n v="0"/>
    <m/>
    <m/>
    <n v="438.73"/>
    <n v="423.26"/>
    <n v="7082.92"/>
    <m/>
    <m/>
    <m/>
    <m/>
    <m/>
    <x v="0"/>
    <x v="53"/>
    <x v="349"/>
    <x v="349"/>
    <x v="0"/>
    <m/>
    <m/>
  </r>
  <r>
    <s v="0500"/>
    <m/>
    <n v="5993.57"/>
    <n v="0"/>
    <n v="0"/>
    <m/>
    <m/>
    <n v="430.66"/>
    <n v="427.87"/>
    <n v="3493.98"/>
    <m/>
    <m/>
    <m/>
    <m/>
    <m/>
    <x v="0"/>
    <x v="53"/>
    <x v="352"/>
    <x v="352"/>
    <x v="21"/>
    <m/>
    <m/>
  </r>
  <r>
    <s v="0500"/>
    <m/>
    <n v="3923.23"/>
    <n v="0"/>
    <n v="0"/>
    <m/>
    <m/>
    <n v="329.35"/>
    <n v="109.28"/>
    <n v="3159.75"/>
    <m/>
    <m/>
    <m/>
    <m/>
    <m/>
    <x v="3"/>
    <x v="53"/>
    <x v="353"/>
    <x v="353"/>
    <x v="152"/>
    <m/>
    <m/>
  </r>
  <r>
    <s v="0500"/>
    <m/>
    <n v="8868.42"/>
    <n v="0"/>
    <n v="0"/>
    <m/>
    <m/>
    <n v="672.23"/>
    <n v="1247.0899999999999"/>
    <n v="6584.04"/>
    <m/>
    <m/>
    <m/>
    <m/>
    <m/>
    <x v="7"/>
    <x v="53"/>
    <x v="354"/>
    <x v="354"/>
    <x v="21"/>
    <m/>
    <m/>
  </r>
  <r>
    <s v="0500"/>
    <m/>
    <n v="2638.99"/>
    <n v="0"/>
    <n v="0"/>
    <m/>
    <m/>
    <n v="164.43"/>
    <n v="0"/>
    <n v="2359.02"/>
    <m/>
    <m/>
    <m/>
    <m/>
    <m/>
    <x v="1"/>
    <x v="53"/>
    <x v="355"/>
    <x v="355"/>
    <x v="179"/>
    <m/>
    <m/>
  </r>
  <r>
    <s v="0500"/>
    <m/>
    <n v="4236.3999999999996"/>
    <n v="0"/>
    <n v="0"/>
    <m/>
    <m/>
    <n v="311.05"/>
    <n v="159"/>
    <n v="2797.93"/>
    <m/>
    <m/>
    <m/>
    <m/>
    <m/>
    <x v="3"/>
    <x v="53"/>
    <x v="357"/>
    <x v="357"/>
    <x v="38"/>
    <m/>
    <m/>
  </r>
  <r>
    <s v="0500"/>
    <m/>
    <n v="6739.78"/>
    <n v="2382.13"/>
    <n v="0"/>
    <m/>
    <m/>
    <n v="353.82"/>
    <n v="175.77"/>
    <n v="5831.84"/>
    <m/>
    <m/>
    <m/>
    <m/>
    <m/>
    <x v="3"/>
    <x v="53"/>
    <x v="358"/>
    <x v="358"/>
    <x v="19"/>
    <m/>
    <m/>
  </r>
  <r>
    <s v="0500"/>
    <m/>
    <n v="12782.99"/>
    <n v="0"/>
    <n v="0"/>
    <m/>
    <m/>
    <n v="908.26"/>
    <n v="2766.18"/>
    <n v="9108.5499999999993"/>
    <m/>
    <m/>
    <m/>
    <m/>
    <m/>
    <x v="5"/>
    <x v="53"/>
    <x v="359"/>
    <x v="359"/>
    <x v="180"/>
    <m/>
    <m/>
  </r>
  <r>
    <s v="0500"/>
    <m/>
    <n v="11690.17"/>
    <n v="0"/>
    <n v="0"/>
    <m/>
    <m/>
    <n v="957.05"/>
    <n v="2082.25"/>
    <n v="8650.8700000000008"/>
    <m/>
    <m/>
    <m/>
    <m/>
    <m/>
    <x v="5"/>
    <x v="53"/>
    <x v="360"/>
    <x v="360"/>
    <x v="21"/>
    <m/>
    <m/>
  </r>
  <r>
    <s v="0500"/>
    <m/>
    <n v="5718.39"/>
    <n v="0"/>
    <n v="0"/>
    <m/>
    <m/>
    <n v="405.95"/>
    <n v="454.06"/>
    <n v="4376.16"/>
    <m/>
    <m/>
    <m/>
    <m/>
    <m/>
    <x v="0"/>
    <x v="53"/>
    <x v="361"/>
    <x v="361"/>
    <x v="181"/>
    <m/>
    <m/>
  </r>
  <r>
    <s v="0500"/>
    <m/>
    <n v="12979.64"/>
    <n v="0"/>
    <n v="0"/>
    <m/>
    <m/>
    <n v="821.3"/>
    <n v="1788.61"/>
    <n v="9860.41"/>
    <m/>
    <m/>
    <m/>
    <m/>
    <m/>
    <x v="11"/>
    <x v="53"/>
    <x v="362"/>
    <x v="362"/>
    <x v="21"/>
    <m/>
    <m/>
  </r>
  <r>
    <s v="0500"/>
    <m/>
    <n v="9761.08"/>
    <n v="2955.7"/>
    <n v="0"/>
    <m/>
    <m/>
    <n v="438.73"/>
    <n v="423.26"/>
    <n v="7711.13"/>
    <m/>
    <m/>
    <m/>
    <m/>
    <m/>
    <x v="0"/>
    <x v="53"/>
    <x v="363"/>
    <x v="363"/>
    <x v="182"/>
    <m/>
    <m/>
  </r>
  <r>
    <s v="0500"/>
    <m/>
    <n v="4021"/>
    <n v="0"/>
    <n v="740.9"/>
    <m/>
    <m/>
    <n v="279.8"/>
    <n v="206.38"/>
    <n v="2697.38"/>
    <m/>
    <m/>
    <m/>
    <m/>
    <m/>
    <x v="8"/>
    <x v="53"/>
    <x v="365"/>
    <x v="365"/>
    <x v="42"/>
    <m/>
    <m/>
  </r>
  <r>
    <s v="0500"/>
    <m/>
    <n v="6124.61"/>
    <n v="0"/>
    <n v="554.20000000000005"/>
    <m/>
    <m/>
    <n v="417.44"/>
    <n v="631.36"/>
    <n v="3124.94"/>
    <m/>
    <m/>
    <m/>
    <m/>
    <m/>
    <x v="0"/>
    <x v="53"/>
    <x v="366"/>
    <x v="366"/>
    <x v="184"/>
    <m/>
    <m/>
  </r>
  <r>
    <s v="0500"/>
    <m/>
    <n v="6305.38"/>
    <n v="0"/>
    <n v="1166.2"/>
    <m/>
    <m/>
    <n v="438.73"/>
    <n v="743.97"/>
    <n v="3752.18"/>
    <m/>
    <m/>
    <m/>
    <m/>
    <m/>
    <x v="0"/>
    <x v="53"/>
    <x v="368"/>
    <x v="368"/>
    <x v="0"/>
    <m/>
    <m/>
  </r>
  <r>
    <s v="0500"/>
    <m/>
    <n v="8914.7000000000007"/>
    <n v="0"/>
    <n v="0"/>
    <m/>
    <m/>
    <n v="686.6"/>
    <n v="1255.8699999999999"/>
    <n v="6604.01"/>
    <m/>
    <m/>
    <m/>
    <m/>
    <m/>
    <x v="18"/>
    <x v="53"/>
    <x v="371"/>
    <x v="371"/>
    <x v="186"/>
    <m/>
    <m/>
  </r>
  <r>
    <s v="0500"/>
    <m/>
    <n v="6173.2"/>
    <n v="0"/>
    <n v="0"/>
    <m/>
    <m/>
    <n v="428.65"/>
    <n v="572.89"/>
    <n v="4897.04"/>
    <m/>
    <m/>
    <m/>
    <m/>
    <m/>
    <x v="0"/>
    <x v="53"/>
    <x v="373"/>
    <x v="373"/>
    <x v="181"/>
    <m/>
    <m/>
  </r>
  <r>
    <s v="0500"/>
    <m/>
    <n v="4660.3900000000003"/>
    <n v="0"/>
    <n v="0"/>
    <m/>
    <m/>
    <n v="400.54"/>
    <n v="209.84"/>
    <n v="3658.24"/>
    <m/>
    <m/>
    <m/>
    <m/>
    <m/>
    <x v="3"/>
    <x v="53"/>
    <x v="376"/>
    <x v="376"/>
    <x v="190"/>
    <m/>
    <m/>
  </r>
  <r>
    <s v="0500"/>
    <m/>
    <n v="8252.75"/>
    <n v="0"/>
    <n v="0"/>
    <m/>
    <m/>
    <n v="760.31"/>
    <n v="1191.06"/>
    <n v="5846.88"/>
    <m/>
    <m/>
    <m/>
    <m/>
    <m/>
    <x v="0"/>
    <x v="53"/>
    <x v="377"/>
    <x v="377"/>
    <x v="191"/>
    <m/>
    <m/>
  </r>
  <r>
    <s v="0500"/>
    <m/>
    <n v="4308.5"/>
    <n v="0"/>
    <n v="0"/>
    <m/>
    <m/>
    <n v="343.2"/>
    <n v="164.99"/>
    <n v="2812.63"/>
    <m/>
    <m/>
    <m/>
    <m/>
    <m/>
    <x v="3"/>
    <x v="53"/>
    <x v="379"/>
    <x v="379"/>
    <x v="19"/>
    <m/>
    <m/>
  </r>
  <r>
    <s v="0500"/>
    <m/>
    <n v="3913.57"/>
    <n v="0"/>
    <n v="0"/>
    <m/>
    <m/>
    <n v="297.99"/>
    <n v="112.54"/>
    <n v="2839.8"/>
    <m/>
    <m/>
    <m/>
    <m/>
    <m/>
    <x v="3"/>
    <x v="53"/>
    <x v="381"/>
    <x v="381"/>
    <x v="21"/>
    <m/>
    <m/>
  </r>
  <r>
    <s v="0500"/>
    <m/>
    <n v="4180.3900000000003"/>
    <n v="0"/>
    <n v="0"/>
    <m/>
    <m/>
    <n v="363.46"/>
    <n v="142.74"/>
    <n v="3217.25"/>
    <m/>
    <m/>
    <m/>
    <m/>
    <m/>
    <x v="3"/>
    <x v="53"/>
    <x v="382"/>
    <x v="382"/>
    <x v="193"/>
    <m/>
    <m/>
  </r>
  <r>
    <s v="0500"/>
    <m/>
    <n v="2962.53"/>
    <n v="0"/>
    <n v="0"/>
    <m/>
    <m/>
    <n v="171.38"/>
    <n v="29.04"/>
    <n v="2650.27"/>
    <m/>
    <m/>
    <m/>
    <m/>
    <m/>
    <x v="1"/>
    <x v="53"/>
    <x v="383"/>
    <x v="383"/>
    <x v="79"/>
    <m/>
    <m/>
  </r>
  <r>
    <s v="0500"/>
    <m/>
    <n v="5951.2"/>
    <n v="0"/>
    <n v="1077.6600000000001"/>
    <m/>
    <m/>
    <n v="405.95"/>
    <n v="655.58"/>
    <n v="3621.69"/>
    <m/>
    <m/>
    <m/>
    <m/>
    <m/>
    <x v="0"/>
    <x v="53"/>
    <x v="384"/>
    <x v="384"/>
    <x v="194"/>
    <m/>
    <m/>
  </r>
  <r>
    <s v="0500"/>
    <m/>
    <n v="16111.73"/>
    <n v="4835.3599999999997"/>
    <n v="1045.42"/>
    <m/>
    <m/>
    <n v="802.17"/>
    <n v="2011.05"/>
    <n v="9851.66"/>
    <m/>
    <m/>
    <m/>
    <m/>
    <m/>
    <x v="7"/>
    <x v="53"/>
    <x v="385"/>
    <x v="385"/>
    <x v="75"/>
    <m/>
    <m/>
  </r>
  <r>
    <s v="0500"/>
    <m/>
    <n v="3533.95"/>
    <n v="0"/>
    <n v="0"/>
    <m/>
    <m/>
    <n v="352.59"/>
    <n v="41.38"/>
    <n v="2697.31"/>
    <m/>
    <m/>
    <m/>
    <m/>
    <m/>
    <x v="0"/>
    <x v="53"/>
    <x v="635"/>
    <x v="1110"/>
    <x v="0"/>
    <m/>
    <m/>
  </r>
  <r>
    <s v="0500"/>
    <m/>
    <n v="4122.72"/>
    <n v="0"/>
    <n v="0"/>
    <m/>
    <m/>
    <n v="321.67"/>
    <n v="140.36000000000001"/>
    <n v="3488.24"/>
    <m/>
    <m/>
    <m/>
    <m/>
    <m/>
    <x v="3"/>
    <x v="53"/>
    <x v="388"/>
    <x v="388"/>
    <x v="21"/>
    <m/>
    <m/>
  </r>
  <r>
    <s v="0500"/>
    <m/>
    <n v="3975.13"/>
    <n v="0"/>
    <n v="788.71"/>
    <m/>
    <m/>
    <n v="297.99"/>
    <n v="622.57000000000005"/>
    <n v="2126.98"/>
    <m/>
    <m/>
    <m/>
    <m/>
    <m/>
    <x v="3"/>
    <x v="53"/>
    <x v="389"/>
    <x v="389"/>
    <x v="21"/>
    <m/>
    <m/>
  </r>
  <r>
    <s v="0500"/>
    <m/>
    <n v="4965.7299999999996"/>
    <n v="0"/>
    <n v="0"/>
    <m/>
    <m/>
    <n v="417.44"/>
    <n v="770.06"/>
    <n v="3551.79"/>
    <m/>
    <m/>
    <m/>
    <m/>
    <m/>
    <x v="0"/>
    <x v="53"/>
    <x v="389"/>
    <x v="389"/>
    <x v="11"/>
    <m/>
    <m/>
  </r>
  <r>
    <s v="0500"/>
    <m/>
    <n v="4080.78"/>
    <n v="0"/>
    <n v="0"/>
    <m/>
    <m/>
    <n v="297.99"/>
    <n v="78.459999999999994"/>
    <n v="3513.17"/>
    <m/>
    <m/>
    <m/>
    <m/>
    <m/>
    <x v="3"/>
    <x v="53"/>
    <x v="390"/>
    <x v="390"/>
    <x v="196"/>
    <m/>
    <m/>
  </r>
  <r>
    <s v="0500"/>
    <m/>
    <n v="5639.18"/>
    <n v="0"/>
    <n v="0"/>
    <m/>
    <m/>
    <n v="438.73"/>
    <n v="423.26"/>
    <n v="3589.93"/>
    <m/>
    <m/>
    <m/>
    <m/>
    <m/>
    <x v="0"/>
    <x v="53"/>
    <x v="391"/>
    <x v="391"/>
    <x v="0"/>
    <m/>
    <m/>
  </r>
  <r>
    <s v="0500"/>
    <m/>
    <n v="19805.32"/>
    <n v="0"/>
    <n v="0"/>
    <m/>
    <m/>
    <n v="1306.07"/>
    <n v="3063.1"/>
    <n v="14580.37"/>
    <m/>
    <m/>
    <m/>
    <m/>
    <m/>
    <x v="5"/>
    <x v="53"/>
    <x v="392"/>
    <x v="392"/>
    <x v="197"/>
    <m/>
    <m/>
  </r>
  <r>
    <s v="0500"/>
    <m/>
    <n v="4040.24"/>
    <n v="0"/>
    <n v="0"/>
    <m/>
    <m/>
    <n v="311.05"/>
    <n v="129.58000000000001"/>
    <n v="2808.27"/>
    <m/>
    <m/>
    <m/>
    <m/>
    <m/>
    <x v="3"/>
    <x v="53"/>
    <x v="393"/>
    <x v="393"/>
    <x v="38"/>
    <m/>
    <m/>
  </r>
  <r>
    <s v="0500"/>
    <m/>
    <n v="4200.88"/>
    <n v="0"/>
    <n v="0"/>
    <m/>
    <m/>
    <n v="329.35"/>
    <n v="150.93"/>
    <n v="3364.44"/>
    <m/>
    <m/>
    <m/>
    <m/>
    <m/>
    <x v="3"/>
    <x v="53"/>
    <x v="394"/>
    <x v="394"/>
    <x v="19"/>
    <m/>
    <m/>
  </r>
  <r>
    <s v="0500"/>
    <m/>
    <n v="5366.58"/>
    <n v="0"/>
    <n v="892.49"/>
    <m/>
    <m/>
    <n v="339.97"/>
    <n v="400.79"/>
    <n v="3423.73"/>
    <m/>
    <m/>
    <m/>
    <m/>
    <m/>
    <x v="3"/>
    <x v="53"/>
    <x v="395"/>
    <x v="395"/>
    <x v="152"/>
    <m/>
    <m/>
  </r>
  <r>
    <s v="0500"/>
    <m/>
    <n v="4020.48"/>
    <n v="0"/>
    <n v="0"/>
    <m/>
    <m/>
    <n v="343.2"/>
    <n v="121.79"/>
    <n v="3089.75"/>
    <m/>
    <m/>
    <m/>
    <m/>
    <m/>
    <x v="3"/>
    <x v="53"/>
    <x v="396"/>
    <x v="396"/>
    <x v="19"/>
    <m/>
    <m/>
  </r>
  <r>
    <s v="0500"/>
    <m/>
    <n v="8566.16"/>
    <n v="0"/>
    <n v="0"/>
    <m/>
    <m/>
    <n v="613.16"/>
    <n v="738.46"/>
    <n v="6683.24"/>
    <m/>
    <m/>
    <m/>
    <m/>
    <m/>
    <x v="0"/>
    <x v="53"/>
    <x v="398"/>
    <x v="398"/>
    <x v="104"/>
    <m/>
    <m/>
  </r>
  <r>
    <s v="0500"/>
    <m/>
    <n v="5063.1099999999997"/>
    <n v="0"/>
    <n v="0"/>
    <m/>
    <m/>
    <n v="433.75"/>
    <n v="191.88"/>
    <n v="2951.61"/>
    <m/>
    <m/>
    <m/>
    <m/>
    <m/>
    <x v="8"/>
    <x v="53"/>
    <x v="399"/>
    <x v="399"/>
    <x v="28"/>
    <m/>
    <m/>
  </r>
  <r>
    <s v="0500"/>
    <m/>
    <n v="4180.3900000000003"/>
    <n v="0"/>
    <n v="0"/>
    <m/>
    <m/>
    <n v="363.46"/>
    <n v="142.74"/>
    <n v="2392.16"/>
    <m/>
    <m/>
    <m/>
    <m/>
    <m/>
    <x v="3"/>
    <x v="53"/>
    <x v="401"/>
    <x v="401"/>
    <x v="37"/>
    <m/>
    <m/>
  </r>
  <r>
    <s v="0500"/>
    <m/>
    <n v="5214.24"/>
    <n v="0"/>
    <n v="0"/>
    <m/>
    <m/>
    <n v="383.25"/>
    <n v="338.34"/>
    <n v="3637.52"/>
    <m/>
    <m/>
    <m/>
    <m/>
    <m/>
    <x v="0"/>
    <x v="53"/>
    <x v="402"/>
    <x v="402"/>
    <x v="181"/>
    <m/>
    <m/>
  </r>
  <r>
    <s v="0500"/>
    <m/>
    <n v="4200.88"/>
    <n v="0"/>
    <n v="0"/>
    <m/>
    <m/>
    <n v="329.35"/>
    <n v="150.93"/>
    <n v="3362.42"/>
    <m/>
    <m/>
    <m/>
    <m/>
    <m/>
    <x v="3"/>
    <x v="53"/>
    <x v="403"/>
    <x v="403"/>
    <x v="19"/>
    <m/>
    <m/>
  </r>
  <r>
    <s v="0500"/>
    <m/>
    <n v="10582.29"/>
    <n v="0"/>
    <n v="0"/>
    <m/>
    <m/>
    <n v="878.97"/>
    <n v="1799.05"/>
    <n v="7904.27"/>
    <m/>
    <m/>
    <m/>
    <m/>
    <m/>
    <x v="5"/>
    <x v="53"/>
    <x v="405"/>
    <x v="405"/>
    <x v="99"/>
    <m/>
    <m/>
  </r>
  <r>
    <s v="0500"/>
    <m/>
    <n v="13415.57"/>
    <n v="0"/>
    <n v="0"/>
    <m/>
    <m/>
    <n v="1256.3800000000001"/>
    <n v="2474.42"/>
    <n v="9684.77"/>
    <m/>
    <m/>
    <m/>
    <m/>
    <m/>
    <x v="5"/>
    <x v="53"/>
    <x v="406"/>
    <x v="406"/>
    <x v="201"/>
    <m/>
    <m/>
  </r>
  <r>
    <s v="0500"/>
    <m/>
    <n v="4779.3100000000004"/>
    <n v="0"/>
    <n v="0"/>
    <m/>
    <m/>
    <n v="329.35"/>
    <n v="150.93"/>
    <n v="4121.7700000000004"/>
    <m/>
    <m/>
    <m/>
    <m/>
    <m/>
    <x v="8"/>
    <x v="53"/>
    <x v="407"/>
    <x v="407"/>
    <x v="19"/>
    <m/>
    <m/>
  </r>
  <r>
    <s v="0500"/>
    <m/>
    <n v="3995.25"/>
    <n v="0"/>
    <n v="0"/>
    <m/>
    <m/>
    <n v="308.61"/>
    <n v="123.2"/>
    <n v="2734.56"/>
    <m/>
    <m/>
    <m/>
    <m/>
    <m/>
    <x v="3"/>
    <x v="53"/>
    <x v="408"/>
    <x v="408"/>
    <x v="21"/>
    <m/>
    <m/>
  </r>
  <r>
    <s v="0500"/>
    <m/>
    <n v="4040.24"/>
    <n v="0"/>
    <n v="0"/>
    <m/>
    <m/>
    <n v="311.05"/>
    <n v="129.58000000000001"/>
    <n v="2777.23"/>
    <m/>
    <m/>
    <m/>
    <m/>
    <m/>
    <x v="3"/>
    <x v="53"/>
    <x v="409"/>
    <x v="409"/>
    <x v="38"/>
    <m/>
    <m/>
  </r>
  <r>
    <s v="0500"/>
    <m/>
    <n v="5798.48"/>
    <n v="0"/>
    <n v="0"/>
    <m/>
    <m/>
    <n v="461.43"/>
    <n v="460.83"/>
    <n v="3284.71"/>
    <m/>
    <m/>
    <m/>
    <m/>
    <m/>
    <x v="0"/>
    <x v="53"/>
    <x v="410"/>
    <x v="410"/>
    <x v="54"/>
    <m/>
    <m/>
  </r>
  <r>
    <s v="0500"/>
    <m/>
    <n v="4202.28"/>
    <n v="0"/>
    <n v="788.71"/>
    <m/>
    <m/>
    <n v="297.99"/>
    <n v="242.34"/>
    <n v="2067.38"/>
    <m/>
    <m/>
    <m/>
    <m/>
    <m/>
    <x v="3"/>
    <x v="53"/>
    <x v="411"/>
    <x v="411"/>
    <x v="21"/>
    <m/>
    <m/>
  </r>
  <r>
    <s v="0500"/>
    <m/>
    <n v="10793.54"/>
    <n v="3549.83"/>
    <n v="1399.45"/>
    <m/>
    <m/>
    <n v="438.73"/>
    <n v="1002.01"/>
    <n v="7667.44"/>
    <m/>
    <m/>
    <m/>
    <m/>
    <m/>
    <x v="0"/>
    <x v="54"/>
    <x v="0"/>
    <x v="0"/>
    <x v="0"/>
    <m/>
    <m/>
  </r>
  <r>
    <s v="0500"/>
    <m/>
    <n v="6822.17"/>
    <n v="0"/>
    <n v="0"/>
    <m/>
    <m/>
    <n v="506.83"/>
    <n v="729.86"/>
    <n v="4907.43"/>
    <m/>
    <m/>
    <m/>
    <m/>
    <m/>
    <x v="0"/>
    <x v="54"/>
    <x v="1"/>
    <x v="1"/>
    <x v="0"/>
    <m/>
    <m/>
  </r>
  <r>
    <s v="0500"/>
    <m/>
    <n v="3668.07"/>
    <n v="0"/>
    <n v="0"/>
    <m/>
    <m/>
    <n v="176.31"/>
    <n v="32.229999999999997"/>
    <n v="3341.98"/>
    <m/>
    <m/>
    <m/>
    <m/>
    <m/>
    <x v="1"/>
    <x v="54"/>
    <x v="3"/>
    <x v="3"/>
    <x v="1"/>
    <m/>
    <m/>
  </r>
  <r>
    <s v="0500"/>
    <m/>
    <n v="12399.63"/>
    <n v="0"/>
    <n v="0"/>
    <m/>
    <m/>
    <n v="711.26"/>
    <n v="1114.03"/>
    <n v="9257.7199999999993"/>
    <m/>
    <m/>
    <m/>
    <m/>
    <m/>
    <x v="2"/>
    <x v="54"/>
    <x v="4"/>
    <x v="4"/>
    <x v="2"/>
    <m/>
    <m/>
  </r>
  <r>
    <s v="0500"/>
    <m/>
    <n v="7212"/>
    <n v="0"/>
    <n v="0"/>
    <m/>
    <m/>
    <n v="400.54"/>
    <n v="248.11"/>
    <n v="5170.3999999999996"/>
    <m/>
    <m/>
    <m/>
    <m/>
    <m/>
    <x v="3"/>
    <x v="54"/>
    <x v="5"/>
    <x v="5"/>
    <x v="3"/>
    <m/>
    <m/>
  </r>
  <r>
    <s v="0500"/>
    <m/>
    <n v="6890.89"/>
    <n v="0"/>
    <n v="1166.2"/>
    <m/>
    <m/>
    <n v="438.73"/>
    <n v="1129.6099999999999"/>
    <n v="3713.36"/>
    <m/>
    <m/>
    <m/>
    <m/>
    <m/>
    <x v="4"/>
    <x v="54"/>
    <x v="6"/>
    <x v="6"/>
    <x v="4"/>
    <m/>
    <m/>
  </r>
  <r>
    <s v="0500"/>
    <m/>
    <n v="22767.42"/>
    <n v="0"/>
    <n v="0"/>
    <m/>
    <m/>
    <n v="1136.31"/>
    <n v="2779.84"/>
    <n v="18851.27"/>
    <m/>
    <m/>
    <m/>
    <m/>
    <m/>
    <x v="5"/>
    <x v="54"/>
    <x v="7"/>
    <x v="7"/>
    <x v="5"/>
    <m/>
    <m/>
  </r>
  <r>
    <s v="0500"/>
    <m/>
    <n v="16825.12"/>
    <n v="0"/>
    <n v="0"/>
    <m/>
    <m/>
    <n v="829.28"/>
    <n v="2033.67"/>
    <n v="13401.27"/>
    <m/>
    <m/>
    <m/>
    <m/>
    <m/>
    <x v="5"/>
    <x v="54"/>
    <x v="8"/>
    <x v="8"/>
    <x v="6"/>
    <m/>
    <m/>
  </r>
  <r>
    <s v="0500"/>
    <m/>
    <n v="2730.02"/>
    <n v="0"/>
    <n v="0"/>
    <m/>
    <m/>
    <n v="176.31"/>
    <n v="11.23"/>
    <n v="1880.27"/>
    <m/>
    <m/>
    <m/>
    <m/>
    <m/>
    <x v="1"/>
    <x v="54"/>
    <x v="10"/>
    <x v="10"/>
    <x v="8"/>
    <m/>
    <m/>
  </r>
  <r>
    <s v="0500"/>
    <m/>
    <n v="16429.72"/>
    <n v="0"/>
    <n v="0"/>
    <m/>
    <m/>
    <n v="1206.69"/>
    <n v="2894.37"/>
    <n v="9080.49"/>
    <m/>
    <m/>
    <m/>
    <m/>
    <m/>
    <x v="5"/>
    <x v="54"/>
    <x v="11"/>
    <x v="11"/>
    <x v="10"/>
    <m/>
    <m/>
  </r>
  <r>
    <s v="0500"/>
    <m/>
    <n v="17332.97"/>
    <n v="0"/>
    <n v="3578.86"/>
    <m/>
    <m/>
    <n v="1303.22"/>
    <n v="3908.69"/>
    <n v="4994.2"/>
    <m/>
    <m/>
    <m/>
    <m/>
    <m/>
    <x v="5"/>
    <x v="54"/>
    <x v="11"/>
    <x v="11"/>
    <x v="9"/>
    <m/>
    <m/>
  </r>
  <r>
    <s v="0500"/>
    <m/>
    <n v="9637.5400000000009"/>
    <n v="0"/>
    <n v="0"/>
    <m/>
    <m/>
    <n v="753.91"/>
    <n v="1518.64"/>
    <n v="7364.99"/>
    <m/>
    <m/>
    <m/>
    <m/>
    <m/>
    <x v="7"/>
    <x v="54"/>
    <x v="670"/>
    <x v="13"/>
    <x v="11"/>
    <m/>
    <m/>
  </r>
  <r>
    <s v="0500"/>
    <m/>
    <n v="12917.04"/>
    <n v="0"/>
    <n v="2361.5300000000002"/>
    <m/>
    <m/>
    <n v="811.66"/>
    <n v="2459.62"/>
    <n v="7284.23"/>
    <m/>
    <m/>
    <m/>
    <m/>
    <m/>
    <x v="5"/>
    <x v="54"/>
    <x v="16"/>
    <x v="16"/>
    <x v="14"/>
    <m/>
    <m/>
  </r>
  <r>
    <s v="0500"/>
    <m/>
    <n v="9437.5400000000009"/>
    <n v="0"/>
    <n v="0"/>
    <m/>
    <m/>
    <n v="753.91"/>
    <n v="1518.64"/>
    <n v="5634.82"/>
    <m/>
    <m/>
    <m/>
    <m/>
    <m/>
    <x v="7"/>
    <x v="54"/>
    <x v="18"/>
    <x v="18"/>
    <x v="16"/>
    <m/>
    <m/>
  </r>
  <r>
    <s v="0500"/>
    <m/>
    <n v="4831.0200000000004"/>
    <n v="0"/>
    <n v="0"/>
    <m/>
    <m/>
    <n v="498.01"/>
    <n v="226.3"/>
    <n v="3745.68"/>
    <m/>
    <m/>
    <m/>
    <m/>
    <m/>
    <x v="8"/>
    <x v="54"/>
    <x v="19"/>
    <x v="19"/>
    <x v="17"/>
    <m/>
    <m/>
  </r>
  <r>
    <s v="0500"/>
    <m/>
    <n v="5803.83"/>
    <n v="0"/>
    <n v="0"/>
    <m/>
    <m/>
    <n v="461.43"/>
    <n v="462.3"/>
    <n v="3767.28"/>
    <m/>
    <m/>
    <m/>
    <m/>
    <m/>
    <x v="0"/>
    <x v="54"/>
    <x v="20"/>
    <x v="20"/>
    <x v="18"/>
    <m/>
    <m/>
  </r>
  <r>
    <s v="0500"/>
    <m/>
    <n v="7292.77"/>
    <n v="0"/>
    <n v="0"/>
    <m/>
    <m/>
    <n v="486.6"/>
    <n v="510.99"/>
    <n v="5121.96"/>
    <m/>
    <m/>
    <m/>
    <m/>
    <m/>
    <x v="0"/>
    <x v="54"/>
    <x v="21"/>
    <x v="21"/>
    <x v="19"/>
    <m/>
    <m/>
  </r>
  <r>
    <s v="0500"/>
    <m/>
    <n v="3851.37"/>
    <n v="0"/>
    <n v="0"/>
    <m/>
    <m/>
    <n v="318.73"/>
    <n v="100.1"/>
    <n v="2357.5"/>
    <m/>
    <m/>
    <m/>
    <m/>
    <m/>
    <x v="3"/>
    <x v="54"/>
    <x v="22"/>
    <x v="22"/>
    <x v="19"/>
    <m/>
    <m/>
  </r>
  <r>
    <s v="0500"/>
    <m/>
    <n v="5803.83"/>
    <n v="0"/>
    <n v="0"/>
    <m/>
    <m/>
    <n v="461.43"/>
    <n v="462.3"/>
    <n v="4763.4399999999996"/>
    <m/>
    <m/>
    <m/>
    <m/>
    <m/>
    <x v="0"/>
    <x v="54"/>
    <x v="23"/>
    <x v="23"/>
    <x v="0"/>
    <m/>
    <m/>
  </r>
  <r>
    <s v="0500"/>
    <m/>
    <n v="13955.39"/>
    <n v="0"/>
    <n v="0"/>
    <m/>
    <m/>
    <n v="1179.32"/>
    <n v="2343.27"/>
    <n v="10432.799999999999"/>
    <m/>
    <m/>
    <m/>
    <m/>
    <m/>
    <x v="5"/>
    <x v="54"/>
    <x v="24"/>
    <x v="24"/>
    <x v="20"/>
    <m/>
    <m/>
  </r>
  <r>
    <s v="0500"/>
    <m/>
    <n v="9766.43"/>
    <n v="2955.7"/>
    <n v="0"/>
    <m/>
    <m/>
    <n v="438.73"/>
    <n v="424.74"/>
    <n v="8664.7000000000007"/>
    <m/>
    <m/>
    <m/>
    <m/>
    <m/>
    <x v="0"/>
    <x v="54"/>
    <x v="26"/>
    <x v="26"/>
    <x v="0"/>
    <m/>
    <m/>
  </r>
  <r>
    <s v="0500"/>
    <m/>
    <n v="6115.17"/>
    <n v="2237.0700000000002"/>
    <n v="0"/>
    <m/>
    <m/>
    <n v="291.06"/>
    <n v="108.26"/>
    <n v="4802.5200000000004"/>
    <m/>
    <m/>
    <m/>
    <m/>
    <m/>
    <x v="1"/>
    <x v="54"/>
    <x v="27"/>
    <x v="27"/>
    <x v="22"/>
    <m/>
    <m/>
  </r>
  <r>
    <s v="0500"/>
    <m/>
    <n v="4359.38"/>
    <n v="0"/>
    <n v="0"/>
    <m/>
    <m/>
    <n v="343.2"/>
    <n v="195.13"/>
    <n v="3082.56"/>
    <m/>
    <m/>
    <m/>
    <m/>
    <m/>
    <x v="3"/>
    <x v="54"/>
    <x v="28"/>
    <x v="28"/>
    <x v="19"/>
    <m/>
    <m/>
  </r>
  <r>
    <s v="0500"/>
    <m/>
    <n v="10828.22"/>
    <n v="0"/>
    <n v="0"/>
    <m/>
    <m/>
    <n v="907.36"/>
    <n v="1858.88"/>
    <n v="5764.87"/>
    <m/>
    <m/>
    <m/>
    <m/>
    <m/>
    <x v="5"/>
    <x v="54"/>
    <x v="29"/>
    <x v="29"/>
    <x v="23"/>
    <m/>
    <m/>
  </r>
  <r>
    <s v="0500"/>
    <m/>
    <n v="5028.7299999999996"/>
    <n v="0"/>
    <n v="0"/>
    <m/>
    <m/>
    <n v="417.44"/>
    <n v="824.47"/>
    <n v="2486.11"/>
    <m/>
    <m/>
    <m/>
    <m/>
    <m/>
    <x v="0"/>
    <x v="54"/>
    <x v="420"/>
    <x v="30"/>
    <x v="24"/>
    <m/>
    <m/>
  </r>
  <r>
    <s v="0500"/>
    <m/>
    <n v="3815.69"/>
    <n v="0"/>
    <n v="0"/>
    <m/>
    <m/>
    <n v="308.61"/>
    <n v="96.26"/>
    <n v="3119.02"/>
    <m/>
    <m/>
    <m/>
    <m/>
    <m/>
    <x v="9"/>
    <x v="54"/>
    <x v="31"/>
    <x v="31"/>
    <x v="25"/>
    <m/>
    <m/>
  </r>
  <r>
    <s v="0500"/>
    <m/>
    <n v="12300.09"/>
    <n v="0"/>
    <n v="0"/>
    <m/>
    <m/>
    <n v="978.35"/>
    <n v="2244.12"/>
    <n v="9077.6200000000008"/>
    <m/>
    <m/>
    <m/>
    <m/>
    <m/>
    <x v="5"/>
    <x v="54"/>
    <x v="33"/>
    <x v="33"/>
    <x v="27"/>
    <m/>
    <m/>
  </r>
  <r>
    <s v="0500"/>
    <m/>
    <n v="8549.42"/>
    <n v="0"/>
    <n v="369.46"/>
    <m/>
    <m/>
    <n v="417.44"/>
    <n v="591.78"/>
    <n v="6363.16"/>
    <m/>
    <m/>
    <m/>
    <m/>
    <m/>
    <x v="0"/>
    <x v="54"/>
    <x v="34"/>
    <x v="34"/>
    <x v="8"/>
    <m/>
    <m/>
  </r>
  <r>
    <s v="0500"/>
    <m/>
    <n v="5153.17"/>
    <n v="0"/>
    <n v="0"/>
    <m/>
    <m/>
    <n v="438.73"/>
    <n v="315.87"/>
    <n v="3636.5"/>
    <m/>
    <m/>
    <m/>
    <m/>
    <m/>
    <x v="0"/>
    <x v="54"/>
    <x v="35"/>
    <x v="35"/>
    <x v="0"/>
    <m/>
    <m/>
  </r>
  <r>
    <s v="0500"/>
    <m/>
    <n v="3925.9"/>
    <n v="0"/>
    <n v="0"/>
    <m/>
    <m/>
    <n v="329.35"/>
    <n v="109.68"/>
    <n v="3455.53"/>
    <m/>
    <m/>
    <m/>
    <m/>
    <m/>
    <x v="3"/>
    <x v="54"/>
    <x v="37"/>
    <x v="37"/>
    <x v="19"/>
    <m/>
    <m/>
  </r>
  <r>
    <s v="0500"/>
    <m/>
    <n v="5542.27"/>
    <n v="0"/>
    <n v="0"/>
    <m/>
    <m/>
    <n v="432.34"/>
    <n v="280.63"/>
    <n v="4032.65"/>
    <m/>
    <m/>
    <m/>
    <m/>
    <m/>
    <x v="2"/>
    <x v="54"/>
    <x v="38"/>
    <x v="38"/>
    <x v="29"/>
    <m/>
    <m/>
  </r>
  <r>
    <s v="0500"/>
    <m/>
    <n v="7160.26"/>
    <n v="0"/>
    <n v="0"/>
    <m/>
    <m/>
    <n v="595.29999999999995"/>
    <n v="774.39"/>
    <n v="4827.3500000000004"/>
    <m/>
    <m/>
    <m/>
    <m/>
    <m/>
    <x v="0"/>
    <x v="54"/>
    <x v="39"/>
    <x v="39"/>
    <x v="30"/>
    <m/>
    <m/>
  </r>
  <r>
    <s v="0500"/>
    <m/>
    <n v="6076.67"/>
    <n v="0"/>
    <n v="738.92"/>
    <m/>
    <m/>
    <n v="417.44"/>
    <n v="586.09"/>
    <n v="2923.59"/>
    <m/>
    <m/>
    <m/>
    <m/>
    <m/>
    <x v="2"/>
    <x v="54"/>
    <x v="42"/>
    <x v="42"/>
    <x v="32"/>
    <m/>
    <m/>
  </r>
  <r>
    <s v="0500"/>
    <m/>
    <n v="17417.96"/>
    <n v="0"/>
    <n v="2057.21"/>
    <m/>
    <m/>
    <n v="1278.7"/>
    <n v="3568.94"/>
    <n v="10513.11"/>
    <m/>
    <m/>
    <m/>
    <m/>
    <m/>
    <x v="5"/>
    <x v="54"/>
    <x v="43"/>
    <x v="43"/>
    <x v="33"/>
    <m/>
    <m/>
  </r>
  <r>
    <s v="0500"/>
    <m/>
    <n v="11176.92"/>
    <n v="0"/>
    <n v="0"/>
    <m/>
    <m/>
    <n v="957.05"/>
    <n v="1941.1"/>
    <n v="8278.77"/>
    <m/>
    <m/>
    <m/>
    <m/>
    <m/>
    <x v="5"/>
    <x v="54"/>
    <x v="44"/>
    <x v="44"/>
    <x v="21"/>
    <m/>
    <m/>
  </r>
  <r>
    <s v="0500"/>
    <m/>
    <n v="6426.95"/>
    <n v="0"/>
    <n v="0"/>
    <m/>
    <m/>
    <n v="343.2"/>
    <n v="169.72"/>
    <n v="4910.9799999999996"/>
    <m/>
    <m/>
    <m/>
    <m/>
    <m/>
    <x v="3"/>
    <x v="54"/>
    <x v="45"/>
    <x v="45"/>
    <x v="19"/>
    <m/>
    <m/>
  </r>
  <r>
    <s v="0500"/>
    <m/>
    <n v="7309.34"/>
    <n v="0"/>
    <n v="0"/>
    <m/>
    <m/>
    <n v="662.21"/>
    <n v="654.66"/>
    <n v="3305.95"/>
    <m/>
    <m/>
    <m/>
    <m/>
    <m/>
    <x v="2"/>
    <x v="54"/>
    <x v="46"/>
    <x v="46"/>
    <x v="34"/>
    <m/>
    <m/>
  </r>
  <r>
    <s v="0500"/>
    <m/>
    <n v="5116.59"/>
    <n v="0"/>
    <n v="0"/>
    <m/>
    <m/>
    <n v="394.74"/>
    <n v="400.04"/>
    <n v="3445.43"/>
    <m/>
    <m/>
    <m/>
    <m/>
    <m/>
    <x v="2"/>
    <x v="54"/>
    <x v="47"/>
    <x v="47"/>
    <x v="8"/>
    <m/>
    <m/>
  </r>
  <r>
    <s v="0500"/>
    <m/>
    <n v="3457.61"/>
    <n v="0"/>
    <n v="864.4"/>
    <m/>
    <m/>
    <n v="329.35"/>
    <n v="114.44"/>
    <n v="1919.79"/>
    <m/>
    <m/>
    <m/>
    <m/>
    <m/>
    <x v="3"/>
    <x v="54"/>
    <x v="48"/>
    <x v="48"/>
    <x v="19"/>
    <m/>
    <m/>
  </r>
  <r>
    <s v="0500"/>
    <m/>
    <n v="3851.37"/>
    <n v="0"/>
    <n v="0"/>
    <m/>
    <m/>
    <n v="318.73"/>
    <n v="100.1"/>
    <n v="2508.16"/>
    <m/>
    <m/>
    <m/>
    <m/>
    <m/>
    <x v="3"/>
    <x v="54"/>
    <x v="671"/>
    <x v="51"/>
    <x v="36"/>
    <m/>
    <m/>
  </r>
  <r>
    <s v="0500"/>
    <m/>
    <n v="3706.22"/>
    <n v="0"/>
    <n v="0"/>
    <m/>
    <m/>
    <n v="300.43"/>
    <n v="423.77"/>
    <n v="2060.9699999999998"/>
    <m/>
    <m/>
    <m/>
    <m/>
    <m/>
    <x v="3"/>
    <x v="54"/>
    <x v="53"/>
    <x v="53"/>
    <x v="38"/>
    <m/>
    <m/>
  </r>
  <r>
    <s v="0500"/>
    <m/>
    <n v="16233.58"/>
    <n v="0"/>
    <n v="1294.9100000000001"/>
    <m/>
    <m/>
    <n v="974.29"/>
    <n v="2047.34"/>
    <n v="10575.78"/>
    <m/>
    <m/>
    <m/>
    <m/>
    <m/>
    <x v="12"/>
    <x v="54"/>
    <x v="55"/>
    <x v="55"/>
    <x v="39"/>
    <m/>
    <m/>
  </r>
  <r>
    <s v="0500"/>
    <m/>
    <n v="7718.38"/>
    <n v="0"/>
    <n v="0"/>
    <m/>
    <m/>
    <n v="433.75"/>
    <n v="293.58"/>
    <n v="5741.95"/>
    <m/>
    <m/>
    <m/>
    <m/>
    <m/>
    <x v="8"/>
    <x v="54"/>
    <x v="56"/>
    <x v="56"/>
    <x v="40"/>
    <m/>
    <m/>
  </r>
  <r>
    <s v="0500"/>
    <m/>
    <n v="5117.76"/>
    <n v="0"/>
    <n v="0"/>
    <m/>
    <m/>
    <n v="412.24"/>
    <n v="310.11"/>
    <n v="2862.22"/>
    <m/>
    <m/>
    <m/>
    <m/>
    <m/>
    <x v="3"/>
    <x v="54"/>
    <x v="57"/>
    <x v="57"/>
    <x v="13"/>
    <m/>
    <m/>
  </r>
  <r>
    <s v="0500"/>
    <m/>
    <n v="4526.71"/>
    <n v="1513.72"/>
    <n v="0"/>
    <m/>
    <m/>
    <n v="176.31"/>
    <n v="32.450000000000003"/>
    <n v="3808.92"/>
    <m/>
    <m/>
    <m/>
    <m/>
    <m/>
    <x v="1"/>
    <x v="54"/>
    <x v="58"/>
    <x v="58"/>
    <x v="8"/>
    <m/>
    <m/>
  </r>
  <r>
    <s v="0500"/>
    <m/>
    <n v="6106.97"/>
    <n v="0"/>
    <n v="818.26"/>
    <m/>
    <m/>
    <n v="206.3"/>
    <n v="86.81"/>
    <n v="3233.58"/>
    <m/>
    <m/>
    <m/>
    <m/>
    <m/>
    <x v="3"/>
    <x v="54"/>
    <x v="59"/>
    <x v="59"/>
    <x v="38"/>
    <m/>
    <m/>
  </r>
  <r>
    <s v="0500"/>
    <m/>
    <n v="3689.09"/>
    <n v="0"/>
    <n v="0"/>
    <m/>
    <m/>
    <n v="297.99"/>
    <n v="78.87"/>
    <n v="3151.1"/>
    <m/>
    <m/>
    <m/>
    <m/>
    <m/>
    <x v="3"/>
    <x v="54"/>
    <x v="60"/>
    <x v="60"/>
    <x v="21"/>
    <m/>
    <m/>
  </r>
  <r>
    <s v="0500"/>
    <m/>
    <n v="3645.32"/>
    <n v="0"/>
    <n v="0"/>
    <m/>
    <m/>
    <n v="329.35"/>
    <n v="95.09"/>
    <n v="2783.17"/>
    <m/>
    <m/>
    <m/>
    <m/>
    <m/>
    <x v="3"/>
    <x v="54"/>
    <x v="61"/>
    <x v="61"/>
    <x v="19"/>
    <m/>
    <m/>
  </r>
  <r>
    <s v="0500"/>
    <m/>
    <n v="14499.95"/>
    <n v="0"/>
    <n v="0"/>
    <m/>
    <m/>
    <n v="794.56"/>
    <n v="1744.2"/>
    <n v="11961.19"/>
    <m/>
    <m/>
    <m/>
    <m/>
    <m/>
    <x v="5"/>
    <x v="54"/>
    <x v="62"/>
    <x v="62"/>
    <x v="41"/>
    <m/>
    <m/>
  </r>
  <r>
    <s v="0500"/>
    <m/>
    <n v="8545.73"/>
    <n v="0"/>
    <n v="0"/>
    <m/>
    <m/>
    <n v="438.73"/>
    <n v="537.62"/>
    <n v="7032.87"/>
    <m/>
    <m/>
    <m/>
    <m/>
    <m/>
    <x v="0"/>
    <x v="54"/>
    <x v="63"/>
    <x v="63"/>
    <x v="21"/>
    <m/>
    <m/>
  </r>
  <r>
    <s v="0500"/>
    <m/>
    <n v="1645.92"/>
    <n v="0"/>
    <n v="0"/>
    <m/>
    <m/>
    <n v="0"/>
    <n v="0"/>
    <n v="1645.92"/>
    <m/>
    <m/>
    <m/>
    <m/>
    <m/>
    <x v="13"/>
    <x v="54"/>
    <x v="538"/>
    <x v="65"/>
    <x v="43"/>
    <m/>
    <m/>
  </r>
  <r>
    <s v="0500"/>
    <m/>
    <n v="6049.39"/>
    <n v="0"/>
    <n v="0"/>
    <m/>
    <m/>
    <n v="417.44"/>
    <n v="260.47000000000003"/>
    <n v="4290.46"/>
    <m/>
    <m/>
    <m/>
    <m/>
    <m/>
    <x v="2"/>
    <x v="54"/>
    <x v="64"/>
    <x v="64"/>
    <x v="42"/>
    <m/>
    <m/>
  </r>
  <r>
    <s v="0500"/>
    <m/>
    <n v="3689.09"/>
    <n v="0"/>
    <n v="0"/>
    <m/>
    <m/>
    <n v="297.99"/>
    <n v="78.87"/>
    <n v="2466.6999999999998"/>
    <m/>
    <m/>
    <m/>
    <m/>
    <m/>
    <x v="3"/>
    <x v="54"/>
    <x v="67"/>
    <x v="67"/>
    <x v="45"/>
    <m/>
    <m/>
  </r>
  <r>
    <s v="0500"/>
    <m/>
    <n v="4072.23"/>
    <n v="0"/>
    <n v="0"/>
    <m/>
    <m/>
    <n v="308.61"/>
    <n v="134.74"/>
    <n v="3462.67"/>
    <m/>
    <m/>
    <m/>
    <m/>
    <m/>
    <x v="3"/>
    <x v="54"/>
    <x v="68"/>
    <x v="68"/>
    <x v="21"/>
    <m/>
    <m/>
  </r>
  <r>
    <s v="0500"/>
    <m/>
    <n v="6406"/>
    <n v="0"/>
    <n v="0"/>
    <m/>
    <m/>
    <n v="329.35"/>
    <n v="151.33000000000001"/>
    <n v="5055.0600000000004"/>
    <m/>
    <m/>
    <m/>
    <m/>
    <m/>
    <x v="3"/>
    <x v="54"/>
    <x v="69"/>
    <x v="69"/>
    <x v="19"/>
    <m/>
    <m/>
  </r>
  <r>
    <s v="0500"/>
    <m/>
    <n v="9493.36"/>
    <n v="0"/>
    <n v="0"/>
    <m/>
    <m/>
    <n v="428.65"/>
    <n v="692.65"/>
    <n v="7138.39"/>
    <m/>
    <m/>
    <m/>
    <m/>
    <m/>
    <x v="0"/>
    <x v="54"/>
    <x v="70"/>
    <x v="70"/>
    <x v="46"/>
    <m/>
    <m/>
  </r>
  <r>
    <s v="0500"/>
    <m/>
    <n v="5745.71"/>
    <n v="0"/>
    <n v="0"/>
    <m/>
    <m/>
    <n v="350.59"/>
    <n v="128.86000000000001"/>
    <n v="5078.8500000000004"/>
    <m/>
    <m/>
    <m/>
    <m/>
    <m/>
    <x v="3"/>
    <x v="54"/>
    <x v="71"/>
    <x v="71"/>
    <x v="19"/>
    <m/>
    <m/>
  </r>
  <r>
    <s v="0500"/>
    <m/>
    <n v="3538.22"/>
    <n v="0"/>
    <n v="0"/>
    <m/>
    <m/>
    <n v="284.11"/>
    <n v="63.76"/>
    <n v="2913.89"/>
    <m/>
    <m/>
    <m/>
    <m/>
    <m/>
    <x v="1"/>
    <x v="54"/>
    <x v="673"/>
    <x v="72"/>
    <x v="47"/>
    <m/>
    <m/>
  </r>
  <r>
    <s v="0500"/>
    <m/>
    <n v="3410.75"/>
    <n v="0"/>
    <n v="0"/>
    <m/>
    <m/>
    <n v="261.64999999999998"/>
    <n v="55.88"/>
    <n v="2951.04"/>
    <m/>
    <m/>
    <m/>
    <m/>
    <m/>
    <x v="3"/>
    <x v="54"/>
    <x v="74"/>
    <x v="74"/>
    <x v="49"/>
    <m/>
    <m/>
  </r>
  <r>
    <s v="0500"/>
    <m/>
    <n v="7864.83"/>
    <n v="0"/>
    <n v="0"/>
    <m/>
    <m/>
    <n v="711.26"/>
    <n v="1097.8699999999999"/>
    <n v="5624.58"/>
    <m/>
    <m/>
    <m/>
    <m/>
    <m/>
    <x v="0"/>
    <x v="54"/>
    <x v="76"/>
    <x v="76"/>
    <x v="50"/>
    <m/>
    <m/>
  </r>
  <r>
    <s v="0500"/>
    <m/>
    <n v="9962.01"/>
    <n v="0"/>
    <n v="0"/>
    <m/>
    <m/>
    <n v="438.73"/>
    <n v="908.58"/>
    <n v="8327.7900000000009"/>
    <m/>
    <m/>
    <m/>
    <m/>
    <m/>
    <x v="0"/>
    <x v="54"/>
    <x v="77"/>
    <x v="77"/>
    <x v="0"/>
    <m/>
    <m/>
  </r>
  <r>
    <s v="0500"/>
    <m/>
    <n v="4008.18"/>
    <n v="0"/>
    <n v="0"/>
    <m/>
    <m/>
    <n v="269.18"/>
    <n v="339.46"/>
    <n v="2767.19"/>
    <m/>
    <m/>
    <m/>
    <m/>
    <m/>
    <x v="9"/>
    <x v="54"/>
    <x v="78"/>
    <x v="78"/>
    <x v="11"/>
    <m/>
    <m/>
  </r>
  <r>
    <s v="0500"/>
    <m/>
    <n v="3787.7"/>
    <n v="0"/>
    <n v="0"/>
    <m/>
    <m/>
    <n v="297.99"/>
    <n v="369.64"/>
    <n v="2420.98"/>
    <m/>
    <m/>
    <m/>
    <m/>
    <m/>
    <x v="9"/>
    <x v="54"/>
    <x v="78"/>
    <x v="78"/>
    <x v="21"/>
    <m/>
    <m/>
  </r>
  <r>
    <s v="0500"/>
    <m/>
    <n v="11547.44"/>
    <n v="0"/>
    <n v="0"/>
    <m/>
    <m/>
    <n v="811.66"/>
    <n v="1829.35"/>
    <n v="8906.43"/>
    <m/>
    <m/>
    <m/>
    <m/>
    <m/>
    <x v="5"/>
    <x v="54"/>
    <x v="80"/>
    <x v="80"/>
    <x v="51"/>
    <m/>
    <m/>
  </r>
  <r>
    <s v="0500"/>
    <m/>
    <n v="12249.32"/>
    <n v="0"/>
    <n v="0"/>
    <m/>
    <m/>
    <n v="998.29"/>
    <n v="2192.67"/>
    <n v="8483.2000000000007"/>
    <m/>
    <m/>
    <m/>
    <m/>
    <m/>
    <x v="5"/>
    <x v="54"/>
    <x v="81"/>
    <x v="81"/>
    <x v="52"/>
    <m/>
    <m/>
  </r>
  <r>
    <s v="0500"/>
    <m/>
    <n v="5144.53"/>
    <n v="0"/>
    <n v="0"/>
    <m/>
    <m/>
    <n v="438.73"/>
    <n v="424.74"/>
    <n v="3862.86"/>
    <m/>
    <m/>
    <m/>
    <m/>
    <m/>
    <x v="0"/>
    <x v="54"/>
    <x v="82"/>
    <x v="82"/>
    <x v="0"/>
    <m/>
    <m/>
  </r>
  <r>
    <s v="0500"/>
    <m/>
    <n v="8878.2199999999993"/>
    <n v="0"/>
    <n v="0"/>
    <m/>
    <m/>
    <n v="672.23"/>
    <n v="1249.79"/>
    <n v="5137.34"/>
    <m/>
    <m/>
    <m/>
    <m/>
    <m/>
    <x v="7"/>
    <x v="54"/>
    <x v="84"/>
    <x v="84"/>
    <x v="0"/>
    <m/>
    <m/>
  </r>
  <r>
    <s v="0500"/>
    <m/>
    <n v="12908.47"/>
    <n v="0"/>
    <n v="0"/>
    <m/>
    <m/>
    <n v="829.28"/>
    <n v="2069.92"/>
    <n v="9645.64"/>
    <m/>
    <m/>
    <m/>
    <m/>
    <m/>
    <x v="5"/>
    <x v="54"/>
    <x v="85"/>
    <x v="85"/>
    <x v="11"/>
    <m/>
    <m/>
  </r>
  <r>
    <s v="0500"/>
    <m/>
    <n v="14977.36"/>
    <n v="4733.97"/>
    <n v="0"/>
    <m/>
    <m/>
    <n v="829.28"/>
    <n v="1719.52"/>
    <n v="12428.56"/>
    <m/>
    <m/>
    <m/>
    <m/>
    <m/>
    <x v="5"/>
    <x v="54"/>
    <x v="86"/>
    <x v="86"/>
    <x v="8"/>
    <m/>
    <m/>
  </r>
  <r>
    <s v="0500"/>
    <m/>
    <n v="5644.53"/>
    <n v="0"/>
    <n v="0"/>
    <m/>
    <m/>
    <n v="438.73"/>
    <n v="424.74"/>
    <n v="3298.24"/>
    <m/>
    <m/>
    <m/>
    <m/>
    <m/>
    <x v="0"/>
    <x v="54"/>
    <x v="87"/>
    <x v="87"/>
    <x v="54"/>
    <m/>
    <m/>
  </r>
  <r>
    <s v="0500"/>
    <m/>
    <n v="7143.22"/>
    <n v="2245.87"/>
    <n v="0"/>
    <m/>
    <m/>
    <n v="329.35"/>
    <n v="151.33000000000001"/>
    <n v="6485.28"/>
    <m/>
    <m/>
    <m/>
    <m/>
    <m/>
    <x v="3"/>
    <x v="54"/>
    <x v="88"/>
    <x v="88"/>
    <x v="55"/>
    <m/>
    <m/>
  </r>
  <r>
    <s v="0500"/>
    <m/>
    <n v="15412.5"/>
    <n v="0"/>
    <n v="0"/>
    <m/>
    <m/>
    <n v="1545.98"/>
    <n v="2277.33"/>
    <n v="6846.67"/>
    <m/>
    <m/>
    <m/>
    <m/>
    <m/>
    <x v="5"/>
    <x v="54"/>
    <x v="89"/>
    <x v="89"/>
    <x v="56"/>
    <m/>
    <m/>
  </r>
  <r>
    <s v="0500"/>
    <m/>
    <n v="8545.73"/>
    <n v="0"/>
    <n v="0"/>
    <m/>
    <m/>
    <n v="438.73"/>
    <n v="537.62"/>
    <n v="6859.98"/>
    <m/>
    <m/>
    <m/>
    <m/>
    <m/>
    <x v="0"/>
    <x v="54"/>
    <x v="90"/>
    <x v="90"/>
    <x v="26"/>
    <m/>
    <m/>
  </r>
  <r>
    <s v="0500"/>
    <m/>
    <n v="6319.59"/>
    <n v="2328.5300000000002"/>
    <n v="0"/>
    <m/>
    <m/>
    <n v="305.14999999999998"/>
    <n v="123.09"/>
    <n v="5037.49"/>
    <m/>
    <m/>
    <m/>
    <m/>
    <m/>
    <x v="1"/>
    <x v="54"/>
    <x v="91"/>
    <x v="91"/>
    <x v="57"/>
    <m/>
    <m/>
  </r>
  <r>
    <s v="0500"/>
    <m/>
    <n v="3146.32"/>
    <n v="0"/>
    <n v="0"/>
    <m/>
    <m/>
    <n v="171.38"/>
    <n v="0"/>
    <n v="2880.24"/>
    <m/>
    <m/>
    <m/>
    <m/>
    <m/>
    <x v="1"/>
    <x v="54"/>
    <x v="92"/>
    <x v="92"/>
    <x v="58"/>
    <m/>
    <m/>
  </r>
  <r>
    <s v="0500"/>
    <m/>
    <n v="3689.09"/>
    <n v="0"/>
    <n v="0"/>
    <m/>
    <m/>
    <n v="297.99"/>
    <n v="78.87"/>
    <n v="3004.23"/>
    <m/>
    <m/>
    <m/>
    <m/>
    <m/>
    <x v="3"/>
    <x v="54"/>
    <x v="93"/>
    <x v="93"/>
    <x v="45"/>
    <m/>
    <m/>
  </r>
  <r>
    <s v="0500"/>
    <m/>
    <n v="8941.57"/>
    <n v="0"/>
    <n v="0"/>
    <m/>
    <m/>
    <n v="383.25"/>
    <n v="413.31"/>
    <n v="8145.01"/>
    <m/>
    <m/>
    <m/>
    <m/>
    <m/>
    <x v="0"/>
    <x v="54"/>
    <x v="94"/>
    <x v="94"/>
    <x v="59"/>
    <m/>
    <m/>
  </r>
  <r>
    <s v="0500"/>
    <m/>
    <n v="5644.53"/>
    <n v="0"/>
    <n v="0"/>
    <m/>
    <m/>
    <n v="438.73"/>
    <n v="424.74"/>
    <n v="4494.1499999999996"/>
    <m/>
    <m/>
    <m/>
    <m/>
    <m/>
    <x v="0"/>
    <x v="54"/>
    <x v="95"/>
    <x v="95"/>
    <x v="60"/>
    <m/>
    <m/>
  </r>
  <r>
    <s v="0500"/>
    <m/>
    <n v="6825.97"/>
    <n v="0"/>
    <n v="0"/>
    <m/>
    <m/>
    <n v="363.3"/>
    <n v="252.32"/>
    <n v="4976.93"/>
    <m/>
    <m/>
    <m/>
    <m/>
    <m/>
    <x v="3"/>
    <x v="54"/>
    <x v="96"/>
    <x v="96"/>
    <x v="21"/>
    <m/>
    <m/>
  </r>
  <r>
    <s v="0500"/>
    <m/>
    <n v="7634.76"/>
    <n v="0"/>
    <n v="0"/>
    <m/>
    <m/>
    <n v="436.24"/>
    <n v="595.38"/>
    <n v="6548.15"/>
    <m/>
    <m/>
    <m/>
    <m/>
    <m/>
    <x v="2"/>
    <x v="54"/>
    <x v="98"/>
    <x v="98"/>
    <x v="8"/>
    <m/>
    <m/>
  </r>
  <r>
    <s v="0500"/>
    <m/>
    <n v="12114.1"/>
    <n v="0"/>
    <n v="0"/>
    <m/>
    <m/>
    <n v="711.26"/>
    <n v="751.01"/>
    <n v="9686.1299999999992"/>
    <m/>
    <m/>
    <m/>
    <m/>
    <m/>
    <x v="2"/>
    <x v="54"/>
    <x v="99"/>
    <x v="99"/>
    <x v="61"/>
    <m/>
    <m/>
  </r>
  <r>
    <s v="0500"/>
    <m/>
    <n v="10940.79"/>
    <n v="0"/>
    <n v="0"/>
    <m/>
    <m/>
    <n v="928.66"/>
    <n v="1883.98"/>
    <n v="8128.15"/>
    <m/>
    <m/>
    <m/>
    <m/>
    <m/>
    <x v="5"/>
    <x v="54"/>
    <x v="101"/>
    <x v="101"/>
    <x v="63"/>
    <m/>
    <m/>
  </r>
  <r>
    <s v="0500"/>
    <m/>
    <n v="8492.17"/>
    <n v="2922.51"/>
    <n v="0"/>
    <m/>
    <m/>
    <n v="436.24"/>
    <n v="414"/>
    <n v="6796.74"/>
    <m/>
    <m/>
    <m/>
    <m/>
    <m/>
    <x v="2"/>
    <x v="54"/>
    <x v="105"/>
    <x v="105"/>
    <x v="67"/>
    <m/>
    <m/>
  </r>
  <r>
    <s v="0500"/>
    <m/>
    <n v="8875.64"/>
    <n v="3071.81"/>
    <n v="0"/>
    <m/>
    <m/>
    <n v="461.43"/>
    <n v="462.3"/>
    <n v="7652.57"/>
    <m/>
    <m/>
    <m/>
    <m/>
    <m/>
    <x v="0"/>
    <x v="54"/>
    <x v="106"/>
    <x v="106"/>
    <x v="68"/>
    <m/>
    <m/>
  </r>
  <r>
    <s v="0500"/>
    <m/>
    <n v="3817.52"/>
    <n v="0"/>
    <n v="0"/>
    <m/>
    <m/>
    <n v="0"/>
    <n v="222.81"/>
    <n v="3556.53"/>
    <m/>
    <m/>
    <m/>
    <m/>
    <m/>
    <x v="28"/>
    <x v="54"/>
    <x v="418"/>
    <x v="417"/>
    <x v="203"/>
    <m/>
    <m/>
  </r>
  <r>
    <s v="0500"/>
    <m/>
    <n v="9405.66"/>
    <n v="0"/>
    <n v="0"/>
    <m/>
    <m/>
    <n v="686.6"/>
    <n v="1528.38"/>
    <n v="6755.65"/>
    <m/>
    <m/>
    <m/>
    <m/>
    <m/>
    <x v="7"/>
    <x v="54"/>
    <x v="109"/>
    <x v="109"/>
    <x v="71"/>
    <m/>
    <m/>
  </r>
  <r>
    <s v="0500"/>
    <m/>
    <n v="8351.1200000000008"/>
    <n v="2848.99"/>
    <n v="0"/>
    <m/>
    <m/>
    <n v="421.87"/>
    <n v="394.43"/>
    <n v="7486.12"/>
    <m/>
    <m/>
    <m/>
    <m/>
    <m/>
    <x v="0"/>
    <x v="54"/>
    <x v="110"/>
    <x v="110"/>
    <x v="11"/>
    <m/>
    <m/>
  </r>
  <r>
    <s v="0500"/>
    <m/>
    <n v="6083.64"/>
    <n v="0"/>
    <n v="0"/>
    <m/>
    <m/>
    <n v="329.35"/>
    <n v="151.33000000000001"/>
    <n v="4831.7"/>
    <m/>
    <m/>
    <m/>
    <m/>
    <m/>
    <x v="3"/>
    <x v="54"/>
    <x v="111"/>
    <x v="111"/>
    <x v="72"/>
    <m/>
    <m/>
  </r>
  <r>
    <s v="0500"/>
    <m/>
    <n v="8932.18"/>
    <n v="0"/>
    <n v="0"/>
    <m/>
    <m/>
    <n v="745.59"/>
    <n v="1381.95"/>
    <n v="6401.85"/>
    <m/>
    <m/>
    <m/>
    <m/>
    <m/>
    <x v="14"/>
    <x v="54"/>
    <x v="112"/>
    <x v="112"/>
    <x v="73"/>
    <m/>
    <m/>
  </r>
  <r>
    <s v="0500"/>
    <m/>
    <n v="3689.09"/>
    <n v="0"/>
    <n v="0"/>
    <m/>
    <m/>
    <n v="297.99"/>
    <n v="78.87"/>
    <n v="3151.1"/>
    <m/>
    <m/>
    <m/>
    <m/>
    <m/>
    <x v="3"/>
    <x v="54"/>
    <x v="113"/>
    <x v="113"/>
    <x v="21"/>
    <m/>
    <m/>
  </r>
  <r>
    <s v="0500"/>
    <m/>
    <n v="6717.19"/>
    <n v="0"/>
    <n v="0"/>
    <m/>
    <m/>
    <n v="417.44"/>
    <n v="421.91"/>
    <n v="5603.01"/>
    <m/>
    <m/>
    <m/>
    <m/>
    <m/>
    <x v="4"/>
    <x v="54"/>
    <x v="114"/>
    <x v="114"/>
    <x v="74"/>
    <m/>
    <m/>
  </r>
  <r>
    <s v="0500"/>
    <m/>
    <n v="5311.78"/>
    <n v="0"/>
    <n v="0"/>
    <m/>
    <m/>
    <n v="394.74"/>
    <n v="357.7"/>
    <n v="3706.79"/>
    <m/>
    <m/>
    <m/>
    <m/>
    <m/>
    <x v="0"/>
    <x v="54"/>
    <x v="115"/>
    <x v="115"/>
    <x v="11"/>
    <m/>
    <m/>
  </r>
  <r>
    <s v="0500"/>
    <m/>
    <n v="4448.92"/>
    <n v="0"/>
    <n v="0"/>
    <m/>
    <m/>
    <n v="297.99"/>
    <n v="77.489999999999995"/>
    <n v="3882.96"/>
    <m/>
    <m/>
    <m/>
    <m/>
    <m/>
    <x v="3"/>
    <x v="54"/>
    <x v="116"/>
    <x v="116"/>
    <x v="21"/>
    <m/>
    <m/>
  </r>
  <r>
    <s v="0500"/>
    <m/>
    <n v="12405.1"/>
    <n v="0"/>
    <n v="938.76"/>
    <m/>
    <m/>
    <n v="998.29"/>
    <n v="2267.5100000000002"/>
    <n v="8200.5400000000009"/>
    <m/>
    <m/>
    <m/>
    <m/>
    <m/>
    <x v="5"/>
    <x v="54"/>
    <x v="117"/>
    <x v="117"/>
    <x v="75"/>
    <m/>
    <m/>
  </r>
  <r>
    <s v="0500"/>
    <m/>
    <n v="5411.2"/>
    <n v="0"/>
    <n v="0"/>
    <m/>
    <m/>
    <n v="438.73"/>
    <n v="424.74"/>
    <n v="4260.82"/>
    <m/>
    <m/>
    <m/>
    <m/>
    <m/>
    <x v="0"/>
    <x v="54"/>
    <x v="119"/>
    <x v="119"/>
    <x v="0"/>
    <m/>
    <m/>
  </r>
  <r>
    <s v="0500"/>
    <m/>
    <n v="3948.62"/>
    <n v="0"/>
    <n v="0"/>
    <m/>
    <m/>
    <n v="332.58"/>
    <n v="112.61"/>
    <n v="2696.59"/>
    <m/>
    <m/>
    <m/>
    <m/>
    <m/>
    <x v="3"/>
    <x v="54"/>
    <x v="121"/>
    <x v="121"/>
    <x v="19"/>
    <m/>
    <m/>
  </r>
  <r>
    <s v="0500"/>
    <m/>
    <n v="2699.58"/>
    <n v="0"/>
    <n v="0"/>
    <m/>
    <m/>
    <n v="171.97"/>
    <n v="0"/>
    <n v="2210.54"/>
    <m/>
    <m/>
    <m/>
    <m/>
    <m/>
    <x v="1"/>
    <x v="54"/>
    <x v="122"/>
    <x v="122"/>
    <x v="42"/>
    <m/>
    <m/>
  </r>
  <r>
    <s v="0500"/>
    <m/>
    <n v="5520.41"/>
    <n v="0"/>
    <n v="0"/>
    <m/>
    <m/>
    <n v="329.35"/>
    <n v="109.68"/>
    <n v="4904.12"/>
    <m/>
    <m/>
    <m/>
    <m/>
    <m/>
    <x v="3"/>
    <x v="54"/>
    <x v="123"/>
    <x v="123"/>
    <x v="19"/>
    <m/>
    <m/>
  </r>
  <r>
    <s v="0500"/>
    <m/>
    <n v="4887.03"/>
    <n v="0"/>
    <n v="1016.02"/>
    <m/>
    <m/>
    <n v="329.85"/>
    <n v="389.24"/>
    <n v="2944.35"/>
    <m/>
    <m/>
    <m/>
    <m/>
    <m/>
    <x v="3"/>
    <x v="54"/>
    <x v="124"/>
    <x v="124"/>
    <x v="45"/>
    <m/>
    <m/>
  </r>
  <r>
    <s v="0500"/>
    <m/>
    <n v="18556.46"/>
    <n v="0"/>
    <n v="0"/>
    <m/>
    <m/>
    <n v="1623.82"/>
    <n v="3787.12"/>
    <n v="12570.36"/>
    <m/>
    <m/>
    <m/>
    <m/>
    <m/>
    <x v="15"/>
    <x v="54"/>
    <x v="126"/>
    <x v="126"/>
    <x v="39"/>
    <m/>
    <m/>
  </r>
  <r>
    <s v="0500"/>
    <m/>
    <n v="3998.61"/>
    <n v="0"/>
    <n v="0"/>
    <m/>
    <m/>
    <n v="438.73"/>
    <n v="74.63"/>
    <n v="2117.0500000000002"/>
    <m/>
    <m/>
    <m/>
    <m/>
    <m/>
    <x v="0"/>
    <x v="54"/>
    <x v="127"/>
    <x v="127"/>
    <x v="78"/>
    <m/>
    <m/>
  </r>
  <r>
    <s v="0500"/>
    <m/>
    <n v="7375.73"/>
    <n v="2695.63"/>
    <n v="0"/>
    <m/>
    <m/>
    <n v="329.35"/>
    <n v="145.58000000000001"/>
    <n v="5820.57"/>
    <m/>
    <m/>
    <m/>
    <m/>
    <m/>
    <x v="3"/>
    <x v="54"/>
    <x v="128"/>
    <x v="128"/>
    <x v="19"/>
    <m/>
    <m/>
  </r>
  <r>
    <s v="0500"/>
    <m/>
    <n v="5803.83"/>
    <n v="0"/>
    <n v="0"/>
    <m/>
    <m/>
    <n v="461.43"/>
    <n v="462.3"/>
    <n v="4373.3500000000004"/>
    <m/>
    <m/>
    <m/>
    <m/>
    <m/>
    <x v="0"/>
    <x v="54"/>
    <x v="129"/>
    <x v="129"/>
    <x v="0"/>
    <m/>
    <m/>
  </r>
  <r>
    <s v="0500"/>
    <m/>
    <n v="2988.91"/>
    <n v="0"/>
    <n v="273.70999999999998"/>
    <m/>
    <m/>
    <n v="171.38"/>
    <n v="49.76"/>
    <n v="2382.2199999999998"/>
    <m/>
    <m/>
    <m/>
    <m/>
    <m/>
    <x v="1"/>
    <x v="54"/>
    <x v="130"/>
    <x v="130"/>
    <x v="79"/>
    <m/>
    <m/>
  </r>
  <r>
    <s v="0500"/>
    <m/>
    <n v="5908.79"/>
    <n v="0"/>
    <n v="0"/>
    <m/>
    <m/>
    <n v="474.59"/>
    <n v="487.55"/>
    <n v="3866.95"/>
    <m/>
    <m/>
    <m/>
    <m/>
    <m/>
    <x v="0"/>
    <x v="54"/>
    <x v="131"/>
    <x v="131"/>
    <x v="21"/>
    <m/>
    <m/>
  </r>
  <r>
    <s v="0500"/>
    <m/>
    <n v="8239.64"/>
    <n v="0"/>
    <n v="0"/>
    <m/>
    <m/>
    <n v="400.85"/>
    <n v="449.55"/>
    <n v="6345.76"/>
    <m/>
    <m/>
    <m/>
    <m/>
    <m/>
    <x v="0"/>
    <x v="54"/>
    <x v="132"/>
    <x v="132"/>
    <x v="11"/>
    <m/>
    <m/>
  </r>
  <r>
    <s v="0500"/>
    <m/>
    <n v="9551.81"/>
    <n v="0"/>
    <n v="0"/>
    <m/>
    <m/>
    <n v="507.76"/>
    <n v="675.35"/>
    <n v="7532.58"/>
    <m/>
    <m/>
    <m/>
    <m/>
    <m/>
    <x v="0"/>
    <x v="54"/>
    <x v="133"/>
    <x v="133"/>
    <x v="19"/>
    <m/>
    <m/>
  </r>
  <r>
    <s v="0500"/>
    <m/>
    <n v="12234.19"/>
    <n v="0"/>
    <n v="0"/>
    <m/>
    <m/>
    <n v="794.56"/>
    <n v="1914.45"/>
    <n v="9525.18"/>
    <m/>
    <m/>
    <m/>
    <m/>
    <m/>
    <x v="5"/>
    <x v="54"/>
    <x v="134"/>
    <x v="134"/>
    <x v="80"/>
    <m/>
    <m/>
  </r>
  <r>
    <s v="0500"/>
    <m/>
    <n v="4799.1099999999997"/>
    <n v="0"/>
    <n v="0"/>
    <m/>
    <m/>
    <n v="297.99"/>
    <n v="157.74"/>
    <n v="3554.63"/>
    <m/>
    <m/>
    <m/>
    <m/>
    <m/>
    <x v="9"/>
    <x v="54"/>
    <x v="135"/>
    <x v="135"/>
    <x v="81"/>
    <m/>
    <m/>
  </r>
  <r>
    <s v="0500"/>
    <m/>
    <n v="5400.78"/>
    <n v="0"/>
    <n v="0"/>
    <m/>
    <m/>
    <n v="350.98"/>
    <n v="0"/>
    <n v="2564.73"/>
    <m/>
    <m/>
    <m/>
    <m/>
    <m/>
    <x v="0"/>
    <x v="54"/>
    <x v="138"/>
    <x v="138"/>
    <x v="0"/>
    <m/>
    <m/>
  </r>
  <r>
    <s v="0500"/>
    <m/>
    <n v="3851.37"/>
    <n v="0"/>
    <n v="0"/>
    <m/>
    <m/>
    <n v="318.73"/>
    <n v="100.1"/>
    <n v="2560.9299999999998"/>
    <m/>
    <m/>
    <m/>
    <m/>
    <m/>
    <x v="3"/>
    <x v="54"/>
    <x v="139"/>
    <x v="139"/>
    <x v="19"/>
    <m/>
    <m/>
  </r>
  <r>
    <s v="0500"/>
    <m/>
    <n v="19369.400000000001"/>
    <n v="0"/>
    <n v="0"/>
    <m/>
    <m/>
    <n v="1056.43"/>
    <n v="2339.38"/>
    <n v="15398.43"/>
    <m/>
    <m/>
    <m/>
    <m/>
    <m/>
    <x v="5"/>
    <x v="54"/>
    <x v="140"/>
    <x v="140"/>
    <x v="84"/>
    <m/>
    <m/>
  </r>
  <r>
    <s v="0500"/>
    <m/>
    <n v="4971.3599999999997"/>
    <n v="0"/>
    <n v="0"/>
    <m/>
    <m/>
    <n v="421.12"/>
    <n v="198.01"/>
    <n v="4011.96"/>
    <m/>
    <m/>
    <m/>
    <m/>
    <m/>
    <x v="16"/>
    <x v="54"/>
    <x v="141"/>
    <x v="141"/>
    <x v="85"/>
    <m/>
    <m/>
  </r>
  <r>
    <s v="0500"/>
    <m/>
    <n v="5803.83"/>
    <n v="0"/>
    <n v="0"/>
    <m/>
    <m/>
    <n v="461.43"/>
    <n v="462.3"/>
    <n v="4373.3500000000004"/>
    <m/>
    <m/>
    <m/>
    <m/>
    <m/>
    <x v="0"/>
    <x v="54"/>
    <x v="142"/>
    <x v="142"/>
    <x v="0"/>
    <m/>
    <m/>
  </r>
  <r>
    <s v="0500"/>
    <m/>
    <n v="2672.23"/>
    <n v="0"/>
    <n v="0"/>
    <m/>
    <m/>
    <n v="168.78"/>
    <n v="0"/>
    <n v="2114.2600000000002"/>
    <m/>
    <m/>
    <m/>
    <m/>
    <m/>
    <x v="1"/>
    <x v="54"/>
    <x v="674"/>
    <x v="144"/>
    <x v="87"/>
    <m/>
    <m/>
  </r>
  <r>
    <s v="0500"/>
    <m/>
    <n v="5471.08"/>
    <n v="0"/>
    <n v="0"/>
    <m/>
    <m/>
    <n v="417.44"/>
    <n v="303.12"/>
    <n v="3764.81"/>
    <m/>
    <m/>
    <m/>
    <m/>
    <m/>
    <x v="0"/>
    <x v="54"/>
    <x v="145"/>
    <x v="145"/>
    <x v="88"/>
    <m/>
    <m/>
  </r>
  <r>
    <s v="0500"/>
    <m/>
    <n v="11368.32"/>
    <n v="2955.7"/>
    <n v="0"/>
    <m/>
    <m/>
    <n v="438.73"/>
    <n v="527.36"/>
    <n v="9144.58"/>
    <m/>
    <m/>
    <m/>
    <m/>
    <m/>
    <x v="0"/>
    <x v="54"/>
    <x v="149"/>
    <x v="149"/>
    <x v="60"/>
    <m/>
    <m/>
  </r>
  <r>
    <s v="0500"/>
    <m/>
    <n v="16469.419999999998"/>
    <n v="0"/>
    <n v="0"/>
    <m/>
    <m/>
    <n v="1006.74"/>
    <n v="1931.71"/>
    <n v="13530.97"/>
    <m/>
    <m/>
    <m/>
    <m/>
    <m/>
    <x v="5"/>
    <x v="54"/>
    <x v="150"/>
    <x v="150"/>
    <x v="65"/>
    <m/>
    <m/>
  </r>
  <r>
    <s v="0500"/>
    <m/>
    <n v="13979.18"/>
    <n v="0"/>
    <n v="0"/>
    <m/>
    <m/>
    <n v="1335.3"/>
    <n v="2607.71"/>
    <n v="8008.19"/>
    <m/>
    <m/>
    <m/>
    <m/>
    <m/>
    <x v="5"/>
    <x v="54"/>
    <x v="151"/>
    <x v="151"/>
    <x v="10"/>
    <m/>
    <m/>
  </r>
  <r>
    <s v="0500"/>
    <m/>
    <n v="5644.53"/>
    <n v="0"/>
    <n v="0"/>
    <m/>
    <m/>
    <n v="438.73"/>
    <n v="424.74"/>
    <n v="4326.97"/>
    <m/>
    <m/>
    <m/>
    <m/>
    <m/>
    <x v="0"/>
    <x v="54"/>
    <x v="152"/>
    <x v="152"/>
    <x v="21"/>
    <m/>
    <m/>
  </r>
  <r>
    <s v="0500"/>
    <m/>
    <n v="10222.459999999999"/>
    <n v="0"/>
    <n v="0"/>
    <m/>
    <m/>
    <n v="756.72"/>
    <n v="1733.72"/>
    <n v="7732.02"/>
    <m/>
    <m/>
    <m/>
    <m/>
    <m/>
    <x v="5"/>
    <x v="54"/>
    <x v="536"/>
    <x v="534"/>
    <x v="444"/>
    <m/>
    <m/>
  </r>
  <r>
    <s v="0500"/>
    <m/>
    <n v="2681.2"/>
    <n v="0"/>
    <n v="0"/>
    <m/>
    <m/>
    <n v="169.36"/>
    <n v="0"/>
    <n v="2417.14"/>
    <m/>
    <m/>
    <m/>
    <m/>
    <m/>
    <x v="1"/>
    <x v="54"/>
    <x v="153"/>
    <x v="153"/>
    <x v="8"/>
    <m/>
    <m/>
  </r>
  <r>
    <s v="0500"/>
    <m/>
    <n v="5589.42"/>
    <n v="0"/>
    <n v="527.64"/>
    <m/>
    <m/>
    <n v="394.74"/>
    <n v="490.43"/>
    <n v="3961.01"/>
    <m/>
    <m/>
    <m/>
    <m/>
    <m/>
    <x v="0"/>
    <x v="54"/>
    <x v="154"/>
    <x v="154"/>
    <x v="24"/>
    <m/>
    <m/>
  </r>
  <r>
    <s v="0500"/>
    <m/>
    <n v="9493.94"/>
    <n v="0"/>
    <n v="0"/>
    <m/>
    <m/>
    <n v="438.73"/>
    <n v="856.64"/>
    <n v="7960.31"/>
    <m/>
    <m/>
    <m/>
    <m/>
    <m/>
    <x v="0"/>
    <x v="54"/>
    <x v="155"/>
    <x v="155"/>
    <x v="90"/>
    <m/>
    <m/>
  </r>
  <r>
    <s v="0500"/>
    <m/>
    <n v="4793.55"/>
    <n v="0"/>
    <n v="0"/>
    <m/>
    <m/>
    <n v="329.35"/>
    <n v="522.27"/>
    <n v="3764.67"/>
    <m/>
    <m/>
    <m/>
    <m/>
    <m/>
    <x v="3"/>
    <x v="54"/>
    <x v="155"/>
    <x v="155"/>
    <x v="19"/>
    <m/>
    <m/>
  </r>
  <r>
    <s v="0500"/>
    <m/>
    <n v="6627.19"/>
    <n v="2479.7800000000002"/>
    <n v="0"/>
    <m/>
    <m/>
    <n v="297.99"/>
    <n v="602.79999999999995"/>
    <n v="5404.01"/>
    <m/>
    <m/>
    <m/>
    <m/>
    <m/>
    <x v="3"/>
    <x v="54"/>
    <x v="157"/>
    <x v="157"/>
    <x v="21"/>
    <m/>
    <m/>
  </r>
  <r>
    <s v="0500"/>
    <m/>
    <n v="10173.67"/>
    <n v="3854.77"/>
    <n v="0"/>
    <m/>
    <m/>
    <n v="519.9"/>
    <n v="1043.6600000000001"/>
    <n v="8021.22"/>
    <m/>
    <m/>
    <m/>
    <m/>
    <m/>
    <x v="0"/>
    <x v="54"/>
    <x v="157"/>
    <x v="157"/>
    <x v="91"/>
    <m/>
    <m/>
  </r>
  <r>
    <s v="0500"/>
    <m/>
    <n v="7325.68"/>
    <n v="0"/>
    <n v="0"/>
    <m/>
    <m/>
    <n v="613.16"/>
    <n v="976.58"/>
    <n v="5027.1099999999997"/>
    <m/>
    <m/>
    <m/>
    <m/>
    <m/>
    <x v="0"/>
    <x v="54"/>
    <x v="158"/>
    <x v="158"/>
    <x v="92"/>
    <m/>
    <m/>
  </r>
  <r>
    <s v="0500"/>
    <m/>
    <n v="6389.93"/>
    <n v="0"/>
    <n v="0"/>
    <m/>
    <m/>
    <n v="318.73"/>
    <n v="227.97"/>
    <n v="4888.84"/>
    <m/>
    <m/>
    <m/>
    <m/>
    <m/>
    <x v="3"/>
    <x v="54"/>
    <x v="159"/>
    <x v="159"/>
    <x v="19"/>
    <m/>
    <m/>
  </r>
  <r>
    <s v="0500"/>
    <m/>
    <n v="5943.77"/>
    <n v="0"/>
    <n v="0"/>
    <m/>
    <m/>
    <n v="481.37"/>
    <n v="495.3"/>
    <n v="3918.15"/>
    <m/>
    <m/>
    <m/>
    <m/>
    <m/>
    <x v="0"/>
    <x v="54"/>
    <x v="160"/>
    <x v="160"/>
    <x v="93"/>
    <m/>
    <m/>
  </r>
  <r>
    <s v="0500"/>
    <m/>
    <n v="8679.5"/>
    <n v="0"/>
    <n v="0"/>
    <m/>
    <m/>
    <n v="711.26"/>
    <n v="1321.91"/>
    <n v="4207.3100000000004"/>
    <m/>
    <m/>
    <m/>
    <m/>
    <m/>
    <x v="0"/>
    <x v="54"/>
    <x v="161"/>
    <x v="161"/>
    <x v="94"/>
    <m/>
    <m/>
  </r>
  <r>
    <s v="0500"/>
    <m/>
    <n v="8905.4500000000007"/>
    <n v="0"/>
    <n v="0"/>
    <m/>
    <m/>
    <n v="461.43"/>
    <n v="569.6"/>
    <n v="7625.32"/>
    <m/>
    <m/>
    <m/>
    <m/>
    <m/>
    <x v="0"/>
    <x v="54"/>
    <x v="162"/>
    <x v="162"/>
    <x v="0"/>
    <m/>
    <m/>
  </r>
  <r>
    <s v="0500"/>
    <m/>
    <n v="5517.08"/>
    <n v="0"/>
    <n v="0"/>
    <m/>
    <m/>
    <n v="297.99"/>
    <n v="116.72"/>
    <n v="4775.58"/>
    <m/>
    <m/>
    <m/>
    <m/>
    <m/>
    <x v="3"/>
    <x v="54"/>
    <x v="163"/>
    <x v="163"/>
    <x v="21"/>
    <m/>
    <m/>
  </r>
  <r>
    <s v="0500"/>
    <m/>
    <n v="4889.5200000000004"/>
    <n v="0"/>
    <n v="1016.64"/>
    <m/>
    <m/>
    <n v="389.19"/>
    <n v="376.44"/>
    <n v="2726.62"/>
    <m/>
    <m/>
    <m/>
    <m/>
    <m/>
    <x v="3"/>
    <x v="54"/>
    <x v="164"/>
    <x v="164"/>
    <x v="95"/>
    <m/>
    <m/>
  </r>
  <r>
    <s v="0500"/>
    <m/>
    <n v="5471.08"/>
    <n v="0"/>
    <n v="0"/>
    <m/>
    <m/>
    <n v="417.44"/>
    <n v="182.81"/>
    <n v="3128.83"/>
    <m/>
    <m/>
    <m/>
    <m/>
    <m/>
    <x v="0"/>
    <x v="54"/>
    <x v="166"/>
    <x v="166"/>
    <x v="96"/>
    <m/>
    <m/>
  </r>
  <r>
    <s v="0500"/>
    <m/>
    <n v="9571.23"/>
    <n v="2631.44"/>
    <n v="0"/>
    <m/>
    <m/>
    <n v="383.25"/>
    <n v="405.94"/>
    <n v="7650.53"/>
    <m/>
    <m/>
    <m/>
    <m/>
    <m/>
    <x v="4"/>
    <x v="54"/>
    <x v="167"/>
    <x v="167"/>
    <x v="97"/>
    <m/>
    <m/>
  </r>
  <r>
    <s v="0500"/>
    <m/>
    <n v="12038.71"/>
    <n v="0"/>
    <n v="0"/>
    <m/>
    <m/>
    <n v="878.97"/>
    <n v="1868.41"/>
    <n v="6895.73"/>
    <m/>
    <m/>
    <m/>
    <m/>
    <m/>
    <x v="5"/>
    <x v="54"/>
    <x v="169"/>
    <x v="169"/>
    <x v="99"/>
    <m/>
    <m/>
  </r>
  <r>
    <s v="0500"/>
    <m/>
    <n v="15076.88"/>
    <n v="0"/>
    <n v="0"/>
    <m/>
    <m/>
    <n v="974.29"/>
    <n v="1586.97"/>
    <n v="11924.36"/>
    <m/>
    <m/>
    <m/>
    <m/>
    <m/>
    <x v="12"/>
    <x v="54"/>
    <x v="170"/>
    <x v="170"/>
    <x v="100"/>
    <m/>
    <m/>
  </r>
  <r>
    <s v="0500"/>
    <m/>
    <n v="6344.26"/>
    <n v="0"/>
    <n v="0"/>
    <m/>
    <m/>
    <n v="438.73"/>
    <n v="617.16"/>
    <n v="4078.34"/>
    <m/>
    <m/>
    <m/>
    <m/>
    <m/>
    <x v="0"/>
    <x v="54"/>
    <x v="172"/>
    <x v="172"/>
    <x v="101"/>
    <m/>
    <m/>
  </r>
  <r>
    <s v="0500"/>
    <m/>
    <n v="12558.71"/>
    <n v="0"/>
    <n v="0"/>
    <m/>
    <m/>
    <n v="711.26"/>
    <n v="1259.43"/>
    <n v="9771.2999999999993"/>
    <m/>
    <m/>
    <m/>
    <m/>
    <m/>
    <x v="0"/>
    <x v="54"/>
    <x v="173"/>
    <x v="173"/>
    <x v="102"/>
    <m/>
    <m/>
  </r>
  <r>
    <s v="0500"/>
    <m/>
    <n v="3471.49"/>
    <n v="0"/>
    <n v="0"/>
    <m/>
    <m/>
    <n v="328.29"/>
    <n v="27.9"/>
    <n v="2118.6799999999998"/>
    <m/>
    <m/>
    <m/>
    <m/>
    <m/>
    <x v="17"/>
    <x v="54"/>
    <x v="174"/>
    <x v="174"/>
    <x v="103"/>
    <m/>
    <m/>
  </r>
  <r>
    <s v="0500"/>
    <m/>
    <n v="4341.1499999999996"/>
    <n v="0"/>
    <n v="0"/>
    <m/>
    <m/>
    <n v="384.66"/>
    <n v="163.66999999999999"/>
    <n v="3037.57"/>
    <m/>
    <m/>
    <m/>
    <m/>
    <m/>
    <x v="3"/>
    <x v="54"/>
    <x v="175"/>
    <x v="175"/>
    <x v="104"/>
    <m/>
    <m/>
  </r>
  <r>
    <s v="0500"/>
    <m/>
    <n v="5988.83"/>
    <n v="0"/>
    <n v="892.49"/>
    <m/>
    <m/>
    <n v="339.97"/>
    <n v="172.54"/>
    <n v="3637.23"/>
    <m/>
    <m/>
    <m/>
    <m/>
    <m/>
    <x v="3"/>
    <x v="54"/>
    <x v="176"/>
    <x v="176"/>
    <x v="19"/>
    <m/>
    <m/>
  </r>
  <r>
    <s v="0500"/>
    <m/>
    <n v="7471.55"/>
    <n v="0"/>
    <n v="0"/>
    <m/>
    <m/>
    <n v="662.21"/>
    <n v="1003.21"/>
    <n v="4801.1000000000004"/>
    <m/>
    <m/>
    <m/>
    <m/>
    <m/>
    <x v="2"/>
    <x v="54"/>
    <x v="177"/>
    <x v="177"/>
    <x v="28"/>
    <m/>
    <m/>
  </r>
  <r>
    <s v="0500"/>
    <m/>
    <n v="4567.57"/>
    <n v="0"/>
    <n v="824.98"/>
    <m/>
    <m/>
    <n v="313.49"/>
    <n v="280.38"/>
    <n v="2352.11"/>
    <m/>
    <m/>
    <m/>
    <m/>
    <m/>
    <x v="3"/>
    <x v="54"/>
    <x v="178"/>
    <x v="178"/>
    <x v="105"/>
    <m/>
    <m/>
  </r>
  <r>
    <s v="0500"/>
    <m/>
    <n v="14310.42"/>
    <n v="5477.03"/>
    <n v="0"/>
    <m/>
    <m/>
    <n v="832.07"/>
    <n v="1331"/>
    <n v="10587.73"/>
    <m/>
    <m/>
    <m/>
    <m/>
    <m/>
    <x v="2"/>
    <x v="54"/>
    <x v="179"/>
    <x v="179"/>
    <x v="106"/>
    <m/>
    <m/>
  </r>
  <r>
    <s v="0500"/>
    <m/>
    <n v="4462.1499999999996"/>
    <n v="0"/>
    <n v="0"/>
    <m/>
    <m/>
    <n v="400.54"/>
    <n v="179.44"/>
    <n v="2534.5"/>
    <m/>
    <m/>
    <m/>
    <m/>
    <m/>
    <x v="3"/>
    <x v="54"/>
    <x v="180"/>
    <x v="180"/>
    <x v="107"/>
    <m/>
    <m/>
  </r>
  <r>
    <s v="0500"/>
    <m/>
    <n v="12583.06"/>
    <n v="0"/>
    <n v="956.55"/>
    <m/>
    <m/>
    <n v="1114.04"/>
    <n v="2284.62"/>
    <n v="5026.72"/>
    <m/>
    <m/>
    <m/>
    <m/>
    <m/>
    <x v="18"/>
    <x v="54"/>
    <x v="181"/>
    <x v="181"/>
    <x v="28"/>
    <m/>
    <m/>
  </r>
  <r>
    <s v="0500"/>
    <m/>
    <n v="1645.92"/>
    <n v="0"/>
    <n v="0"/>
    <m/>
    <m/>
    <n v="0"/>
    <n v="0"/>
    <n v="1645.92"/>
    <m/>
    <m/>
    <m/>
    <m/>
    <m/>
    <x v="19"/>
    <x v="54"/>
    <x v="182"/>
    <x v="182"/>
    <x v="108"/>
    <m/>
    <m/>
  </r>
  <r>
    <s v="0500"/>
    <m/>
    <n v="4986.58"/>
    <n v="0"/>
    <n v="0"/>
    <m/>
    <m/>
    <n v="522.99"/>
    <n v="175.32"/>
    <n v="3068.34"/>
    <m/>
    <m/>
    <m/>
    <m/>
    <m/>
    <x v="4"/>
    <x v="54"/>
    <x v="672"/>
    <x v="1117"/>
    <x v="197"/>
    <m/>
    <m/>
  </r>
  <r>
    <s v="0500"/>
    <m/>
    <n v="5471.08"/>
    <n v="0"/>
    <n v="0"/>
    <m/>
    <m/>
    <n v="417.44"/>
    <n v="388.44"/>
    <n v="4438.76"/>
    <m/>
    <m/>
    <m/>
    <m/>
    <m/>
    <x v="0"/>
    <x v="54"/>
    <x v="184"/>
    <x v="184"/>
    <x v="109"/>
    <m/>
    <m/>
  </r>
  <r>
    <s v="0500"/>
    <m/>
    <n v="19245.05"/>
    <n v="6941.34"/>
    <n v="0"/>
    <m/>
    <m/>
    <n v="911.04"/>
    <n v="2263.62"/>
    <n v="13783.44"/>
    <m/>
    <m/>
    <m/>
    <m/>
    <m/>
    <x v="5"/>
    <x v="54"/>
    <x v="185"/>
    <x v="185"/>
    <x v="110"/>
    <m/>
    <m/>
  </r>
  <r>
    <s v="0500"/>
    <m/>
    <n v="4104.09"/>
    <n v="0"/>
    <n v="0"/>
    <m/>
    <m/>
    <n v="274.83"/>
    <n v="29.22"/>
    <n v="1179.72"/>
    <m/>
    <m/>
    <m/>
    <m/>
    <m/>
    <x v="3"/>
    <x v="54"/>
    <x v="186"/>
    <x v="186"/>
    <x v="111"/>
    <m/>
    <m/>
  </r>
  <r>
    <s v="0500"/>
    <m/>
    <n v="3780.75"/>
    <n v="0"/>
    <n v="0"/>
    <m/>
    <m/>
    <n v="311.05"/>
    <n v="90.65"/>
    <n v="3211.67"/>
    <m/>
    <m/>
    <m/>
    <m/>
    <m/>
    <x v="3"/>
    <x v="54"/>
    <x v="187"/>
    <x v="187"/>
    <x v="38"/>
    <m/>
    <m/>
  </r>
  <r>
    <s v="0500"/>
    <m/>
    <n v="3822.83"/>
    <n v="1188.8800000000001"/>
    <n v="452.75"/>
    <m/>
    <m/>
    <n v="169.36"/>
    <n v="42.04"/>
    <n v="2942.73"/>
    <m/>
    <m/>
    <m/>
    <m/>
    <m/>
    <x v="1"/>
    <x v="54"/>
    <x v="189"/>
    <x v="189"/>
    <x v="42"/>
    <m/>
    <m/>
  </r>
  <r>
    <s v="0500"/>
    <m/>
    <n v="11457.18"/>
    <n v="0"/>
    <n v="0"/>
    <m/>
    <m/>
    <n v="991.4"/>
    <n v="2008.73"/>
    <n v="6773.81"/>
    <m/>
    <m/>
    <m/>
    <m/>
    <m/>
    <x v="5"/>
    <x v="54"/>
    <x v="190"/>
    <x v="190"/>
    <x v="19"/>
    <m/>
    <m/>
  </r>
  <r>
    <s v="0500"/>
    <m/>
    <n v="14360.66"/>
    <n v="0"/>
    <n v="0"/>
    <m/>
    <m/>
    <n v="1389.66"/>
    <n v="2697.67"/>
    <n v="10273.33"/>
    <m/>
    <m/>
    <m/>
    <m/>
    <m/>
    <x v="5"/>
    <x v="54"/>
    <x v="191"/>
    <x v="191"/>
    <x v="112"/>
    <m/>
    <m/>
  </r>
  <r>
    <s v="0500"/>
    <m/>
    <n v="19504.18"/>
    <n v="0"/>
    <n v="0"/>
    <m/>
    <m/>
    <n v="1449.45"/>
    <n v="1638.01"/>
    <n v="12281.91"/>
    <m/>
    <m/>
    <m/>
    <m/>
    <m/>
    <x v="5"/>
    <x v="54"/>
    <x v="192"/>
    <x v="192"/>
    <x v="113"/>
    <m/>
    <m/>
  </r>
  <r>
    <s v="0500"/>
    <m/>
    <n v="1645.92"/>
    <n v="0"/>
    <n v="0"/>
    <m/>
    <m/>
    <n v="0"/>
    <n v="0"/>
    <n v="1645.92"/>
    <m/>
    <m/>
    <m/>
    <m/>
    <m/>
    <x v="20"/>
    <x v="54"/>
    <x v="194"/>
    <x v="194"/>
    <x v="43"/>
    <m/>
    <m/>
  </r>
  <r>
    <s v="0500"/>
    <m/>
    <n v="1645.92"/>
    <n v="0"/>
    <n v="0"/>
    <m/>
    <m/>
    <n v="0"/>
    <n v="0"/>
    <n v="1645.92"/>
    <m/>
    <m/>
    <m/>
    <m/>
    <m/>
    <x v="21"/>
    <x v="54"/>
    <x v="195"/>
    <x v="195"/>
    <x v="43"/>
    <m/>
    <m/>
  </r>
  <r>
    <s v="0500"/>
    <m/>
    <n v="12162.96"/>
    <n v="0"/>
    <n v="0"/>
    <m/>
    <m/>
    <n v="794.56"/>
    <n v="1756.93"/>
    <n v="9611.4699999999993"/>
    <m/>
    <m/>
    <m/>
    <m/>
    <m/>
    <x v="5"/>
    <x v="54"/>
    <x v="197"/>
    <x v="197"/>
    <x v="115"/>
    <m/>
    <m/>
  </r>
  <r>
    <s v="0500"/>
    <m/>
    <n v="14526.7"/>
    <n v="0"/>
    <n v="1009.68"/>
    <m/>
    <m/>
    <n v="771.61"/>
    <n v="1887.38"/>
    <n v="8439.1200000000008"/>
    <m/>
    <m/>
    <m/>
    <m/>
    <m/>
    <x v="7"/>
    <x v="54"/>
    <x v="198"/>
    <x v="198"/>
    <x v="21"/>
    <m/>
    <m/>
  </r>
  <r>
    <s v="0500"/>
    <m/>
    <n v="5311.78"/>
    <n v="0"/>
    <n v="0"/>
    <m/>
    <m/>
    <n v="394.74"/>
    <n v="357.7"/>
    <n v="4296.9399999999996"/>
    <m/>
    <m/>
    <m/>
    <m/>
    <m/>
    <x v="0"/>
    <x v="54"/>
    <x v="199"/>
    <x v="199"/>
    <x v="109"/>
    <m/>
    <m/>
  </r>
  <r>
    <s v="0500"/>
    <m/>
    <n v="12423.41"/>
    <n v="0"/>
    <n v="0"/>
    <m/>
    <m/>
    <n v="907.36"/>
    <n v="2297.5500000000002"/>
    <n v="9218.5"/>
    <m/>
    <m/>
    <m/>
    <m/>
    <m/>
    <x v="5"/>
    <x v="54"/>
    <x v="200"/>
    <x v="200"/>
    <x v="116"/>
    <m/>
    <m/>
  </r>
  <r>
    <s v="0500"/>
    <m/>
    <n v="12655.05"/>
    <n v="4124.57"/>
    <n v="1721.14"/>
    <m/>
    <m/>
    <n v="662.21"/>
    <n v="1294.4100000000001"/>
    <n v="8625.66"/>
    <m/>
    <m/>
    <m/>
    <m/>
    <m/>
    <x v="2"/>
    <x v="54"/>
    <x v="201"/>
    <x v="201"/>
    <x v="28"/>
    <m/>
    <m/>
  </r>
  <r>
    <s v="0500"/>
    <m/>
    <n v="17942.45"/>
    <n v="0"/>
    <n v="0"/>
    <m/>
    <m/>
    <n v="907.36"/>
    <n v="2380.33"/>
    <n v="12249.7"/>
    <m/>
    <m/>
    <m/>
    <m/>
    <m/>
    <x v="5"/>
    <x v="54"/>
    <x v="202"/>
    <x v="202"/>
    <x v="21"/>
    <m/>
    <m/>
  </r>
  <r>
    <s v="0500"/>
    <m/>
    <n v="10989.04"/>
    <n v="0"/>
    <n v="0"/>
    <m/>
    <m/>
    <n v="927.52"/>
    <n v="1897.56"/>
    <n v="8163.96"/>
    <m/>
    <m/>
    <m/>
    <m/>
    <m/>
    <x v="5"/>
    <x v="54"/>
    <x v="203"/>
    <x v="203"/>
    <x v="21"/>
    <m/>
    <m/>
  </r>
  <r>
    <s v="0500"/>
    <m/>
    <n v="13242.29"/>
    <n v="3338.42"/>
    <n v="0"/>
    <m/>
    <m/>
    <n v="509.3"/>
    <n v="666.46"/>
    <n v="11052.76"/>
    <m/>
    <m/>
    <m/>
    <m/>
    <m/>
    <x v="0"/>
    <x v="54"/>
    <x v="204"/>
    <x v="204"/>
    <x v="19"/>
    <m/>
    <m/>
  </r>
  <r>
    <s v="0500"/>
    <m/>
    <n v="3410.75"/>
    <n v="0"/>
    <n v="0"/>
    <m/>
    <m/>
    <n v="261.64999999999998"/>
    <n v="55.88"/>
    <n v="2298.6999999999998"/>
    <m/>
    <m/>
    <m/>
    <m/>
    <m/>
    <x v="8"/>
    <x v="54"/>
    <x v="205"/>
    <x v="205"/>
    <x v="117"/>
    <m/>
    <m/>
  </r>
  <r>
    <s v="0500"/>
    <m/>
    <n v="4472.1000000000004"/>
    <n v="0"/>
    <n v="0"/>
    <m/>
    <m/>
    <n v="278.12"/>
    <n v="276.23"/>
    <n v="3515.48"/>
    <m/>
    <m/>
    <m/>
    <m/>
    <m/>
    <x v="3"/>
    <x v="54"/>
    <x v="419"/>
    <x v="418"/>
    <x v="45"/>
    <m/>
    <m/>
  </r>
  <r>
    <s v="0500"/>
    <m/>
    <n v="4083.45"/>
    <n v="0"/>
    <n v="0"/>
    <m/>
    <m/>
    <n v="297.99"/>
    <n v="78.87"/>
    <n v="3545.46"/>
    <m/>
    <m/>
    <m/>
    <m/>
    <m/>
    <x v="3"/>
    <x v="54"/>
    <x v="206"/>
    <x v="206"/>
    <x v="21"/>
    <m/>
    <m/>
  </r>
  <r>
    <s v="0500"/>
    <m/>
    <n v="12447.95"/>
    <n v="0"/>
    <n v="0"/>
    <m/>
    <m/>
    <n v="829.28"/>
    <n v="1846.7"/>
    <n v="7533.46"/>
    <m/>
    <m/>
    <m/>
    <m/>
    <m/>
    <x v="5"/>
    <x v="54"/>
    <x v="208"/>
    <x v="208"/>
    <x v="119"/>
    <m/>
    <m/>
  </r>
  <r>
    <s v="0500"/>
    <m/>
    <n v="9321.2999999999993"/>
    <n v="3302.06"/>
    <n v="0"/>
    <m/>
    <m/>
    <n v="405.95"/>
    <n v="536.79"/>
    <n v="8060.88"/>
    <m/>
    <m/>
    <m/>
    <m/>
    <m/>
    <x v="0"/>
    <x v="54"/>
    <x v="209"/>
    <x v="209"/>
    <x v="120"/>
    <m/>
    <m/>
  </r>
  <r>
    <s v="0500"/>
    <m/>
    <n v="7940.73"/>
    <n v="0"/>
    <n v="0"/>
    <m/>
    <m/>
    <n v="405.95"/>
    <n v="455.53"/>
    <n v="6275.06"/>
    <m/>
    <m/>
    <m/>
    <m/>
    <m/>
    <x v="0"/>
    <x v="54"/>
    <x v="210"/>
    <x v="210"/>
    <x v="121"/>
    <m/>
    <m/>
  </r>
  <r>
    <s v="0500"/>
    <m/>
    <n v="10828.22"/>
    <n v="0"/>
    <n v="0"/>
    <m/>
    <m/>
    <n v="907.36"/>
    <n v="1858.88"/>
    <n v="8061.98"/>
    <m/>
    <m/>
    <m/>
    <m/>
    <m/>
    <x v="5"/>
    <x v="54"/>
    <x v="211"/>
    <x v="211"/>
    <x v="65"/>
    <m/>
    <m/>
  </r>
  <r>
    <s v="0500"/>
    <m/>
    <n v="4724.7"/>
    <n v="0"/>
    <n v="0"/>
    <m/>
    <m/>
    <n v="438.73"/>
    <n v="328.21"/>
    <n v="2900.37"/>
    <m/>
    <m/>
    <m/>
    <m/>
    <m/>
    <x v="0"/>
    <x v="54"/>
    <x v="212"/>
    <x v="212"/>
    <x v="21"/>
    <m/>
    <m/>
  </r>
  <r>
    <s v="0500"/>
    <m/>
    <n v="4577.17"/>
    <n v="0"/>
    <n v="0"/>
    <m/>
    <m/>
    <n v="308.61"/>
    <n v="88.45"/>
    <n v="4180.1099999999997"/>
    <m/>
    <m/>
    <m/>
    <m/>
    <m/>
    <x v="3"/>
    <x v="54"/>
    <x v="213"/>
    <x v="213"/>
    <x v="21"/>
    <m/>
    <m/>
  </r>
  <r>
    <s v="0500"/>
    <m/>
    <n v="3822.33"/>
    <n v="0"/>
    <n v="0"/>
    <m/>
    <m/>
    <n v="284.11"/>
    <n v="100.93"/>
    <n v="2588.62"/>
    <m/>
    <m/>
    <m/>
    <m/>
    <m/>
    <x v="1"/>
    <x v="54"/>
    <x v="214"/>
    <x v="214"/>
    <x v="28"/>
    <m/>
    <m/>
  </r>
  <r>
    <s v="0500"/>
    <m/>
    <n v="6631.09"/>
    <n v="0"/>
    <n v="0"/>
    <m/>
    <m/>
    <n v="600.66"/>
    <n v="711.09"/>
    <n v="4025.41"/>
    <m/>
    <m/>
    <m/>
    <m/>
    <m/>
    <x v="0"/>
    <x v="54"/>
    <x v="215"/>
    <x v="215"/>
    <x v="122"/>
    <m/>
    <m/>
  </r>
  <r>
    <s v="0500"/>
    <m/>
    <n v="12334.86"/>
    <n v="0"/>
    <n v="0"/>
    <m/>
    <m/>
    <n v="654.53"/>
    <n v="1286.5999999999999"/>
    <n v="10313.58"/>
    <m/>
    <m/>
    <m/>
    <m/>
    <m/>
    <x v="7"/>
    <x v="54"/>
    <x v="217"/>
    <x v="217"/>
    <x v="11"/>
    <m/>
    <m/>
  </r>
  <r>
    <s v="0500"/>
    <m/>
    <n v="14102.81"/>
    <n v="0"/>
    <n v="0"/>
    <m/>
    <m/>
    <n v="1352.91"/>
    <n v="2636.86"/>
    <n v="10113.040000000001"/>
    <m/>
    <m/>
    <m/>
    <m/>
    <m/>
    <x v="5"/>
    <x v="54"/>
    <x v="218"/>
    <x v="218"/>
    <x v="124"/>
    <m/>
    <m/>
  </r>
  <r>
    <s v="0500"/>
    <m/>
    <n v="7403.7"/>
    <n v="0"/>
    <n v="0"/>
    <m/>
    <m/>
    <n v="383.25"/>
    <n v="422.31"/>
    <n v="5684.25"/>
    <m/>
    <m/>
    <m/>
    <m/>
    <m/>
    <x v="0"/>
    <x v="54"/>
    <x v="221"/>
    <x v="221"/>
    <x v="49"/>
    <m/>
    <m/>
  </r>
  <r>
    <s v="0500"/>
    <m/>
    <n v="4147.41"/>
    <n v="0"/>
    <n v="0"/>
    <m/>
    <m/>
    <n v="297.99"/>
    <n v="147.61000000000001"/>
    <n v="3509.46"/>
    <m/>
    <m/>
    <m/>
    <m/>
    <m/>
    <x v="3"/>
    <x v="54"/>
    <x v="223"/>
    <x v="223"/>
    <x v="45"/>
    <m/>
    <m/>
  </r>
  <r>
    <s v="0500"/>
    <m/>
    <n v="4371.9399999999996"/>
    <n v="0"/>
    <n v="0"/>
    <m/>
    <m/>
    <n v="334.73"/>
    <n v="180.78"/>
    <n v="2672.79"/>
    <m/>
    <m/>
    <m/>
    <m/>
    <m/>
    <x v="3"/>
    <x v="54"/>
    <x v="224"/>
    <x v="224"/>
    <x v="21"/>
    <m/>
    <m/>
  </r>
  <r>
    <s v="0500"/>
    <m/>
    <n v="3795.93"/>
    <n v="1154.27"/>
    <n v="0"/>
    <m/>
    <m/>
    <n v="164.43"/>
    <n v="0"/>
    <n v="3123.84"/>
    <m/>
    <m/>
    <m/>
    <m/>
    <m/>
    <x v="1"/>
    <x v="54"/>
    <x v="225"/>
    <x v="225"/>
    <x v="126"/>
    <m/>
    <m/>
  </r>
  <r>
    <s v="0500"/>
    <m/>
    <n v="17759.77"/>
    <n v="6234.15"/>
    <n v="0"/>
    <m/>
    <m/>
    <n v="989.84"/>
    <n v="1995.38"/>
    <n v="13432.56"/>
    <m/>
    <m/>
    <m/>
    <m/>
    <m/>
    <x v="5"/>
    <x v="54"/>
    <x v="226"/>
    <x v="226"/>
    <x v="21"/>
    <m/>
    <m/>
  </r>
  <r>
    <s v="0500"/>
    <m/>
    <n v="11699.97"/>
    <n v="0"/>
    <n v="0"/>
    <m/>
    <m/>
    <n v="957.05"/>
    <n v="2084.94"/>
    <n v="8657.98"/>
    <m/>
    <m/>
    <m/>
    <m/>
    <m/>
    <x v="5"/>
    <x v="54"/>
    <x v="227"/>
    <x v="227"/>
    <x v="21"/>
    <m/>
    <m/>
  </r>
  <r>
    <s v="0500"/>
    <m/>
    <n v="5872.44"/>
    <n v="0"/>
    <n v="0"/>
    <m/>
    <m/>
    <n v="318.73"/>
    <n v="140.55000000000001"/>
    <n v="5063.96"/>
    <m/>
    <m/>
    <m/>
    <m/>
    <m/>
    <x v="3"/>
    <x v="54"/>
    <x v="228"/>
    <x v="228"/>
    <x v="19"/>
    <m/>
    <m/>
  </r>
  <r>
    <s v="0500"/>
    <m/>
    <n v="4221.9399999999996"/>
    <n v="0"/>
    <n v="0"/>
    <m/>
    <m/>
    <n v="308.61"/>
    <n v="157.19999999999999"/>
    <n v="2898.23"/>
    <m/>
    <m/>
    <m/>
    <m/>
    <m/>
    <x v="3"/>
    <x v="54"/>
    <x v="229"/>
    <x v="229"/>
    <x v="21"/>
    <m/>
    <m/>
  </r>
  <r>
    <s v="0500"/>
    <m/>
    <n v="3780.75"/>
    <n v="0"/>
    <n v="0"/>
    <m/>
    <m/>
    <n v="311.05"/>
    <n v="90.65"/>
    <n v="2469.1799999999998"/>
    <m/>
    <m/>
    <m/>
    <m/>
    <m/>
    <x v="3"/>
    <x v="54"/>
    <x v="230"/>
    <x v="230"/>
    <x v="38"/>
    <m/>
    <m/>
  </r>
  <r>
    <s v="0500"/>
    <m/>
    <n v="5770.93"/>
    <n v="0"/>
    <n v="0"/>
    <m/>
    <m/>
    <n v="297.99"/>
    <n v="116.72"/>
    <n v="5195.09"/>
    <m/>
    <m/>
    <m/>
    <m/>
    <m/>
    <x v="3"/>
    <x v="54"/>
    <x v="232"/>
    <x v="232"/>
    <x v="45"/>
    <m/>
    <m/>
  </r>
  <r>
    <s v="0500"/>
    <m/>
    <n v="12772.11"/>
    <n v="0"/>
    <n v="0"/>
    <m/>
    <m/>
    <n v="957.05"/>
    <n v="2379.7800000000002"/>
    <n v="9435.2800000000007"/>
    <m/>
    <m/>
    <m/>
    <m/>
    <m/>
    <x v="5"/>
    <x v="54"/>
    <x v="234"/>
    <x v="234"/>
    <x v="65"/>
    <m/>
    <m/>
  </r>
  <r>
    <s v="0500"/>
    <m/>
    <n v="7455.29"/>
    <n v="0"/>
    <n v="0"/>
    <m/>
    <m/>
    <n v="436.24"/>
    <n v="434.28"/>
    <n v="5404.29"/>
    <m/>
    <m/>
    <m/>
    <m/>
    <m/>
    <x v="0"/>
    <x v="54"/>
    <x v="235"/>
    <x v="235"/>
    <x v="88"/>
    <m/>
    <m/>
  </r>
  <r>
    <s v="0500"/>
    <m/>
    <n v="9025.57"/>
    <n v="0"/>
    <n v="0"/>
    <m/>
    <m/>
    <n v="769.74"/>
    <n v="1400.99"/>
    <n v="6445.69"/>
    <m/>
    <m/>
    <m/>
    <m/>
    <m/>
    <x v="7"/>
    <x v="54"/>
    <x v="236"/>
    <x v="236"/>
    <x v="11"/>
    <m/>
    <m/>
  </r>
  <r>
    <s v="0500"/>
    <m/>
    <n v="7642.69"/>
    <n v="0"/>
    <n v="1499.19"/>
    <m/>
    <m/>
    <n v="481.37"/>
    <n v="1100"/>
    <n v="4000.83"/>
    <m/>
    <m/>
    <m/>
    <m/>
    <m/>
    <x v="0"/>
    <x v="54"/>
    <x v="237"/>
    <x v="237"/>
    <x v="21"/>
    <m/>
    <m/>
  </r>
  <r>
    <s v="0500"/>
    <m/>
    <n v="5402.04"/>
    <n v="0"/>
    <n v="0"/>
    <m/>
    <m/>
    <n v="297.99"/>
    <n v="82.65"/>
    <n v="4860.2700000000004"/>
    <m/>
    <m/>
    <m/>
    <m/>
    <m/>
    <x v="3"/>
    <x v="54"/>
    <x v="239"/>
    <x v="239"/>
    <x v="21"/>
    <m/>
    <m/>
  </r>
  <r>
    <s v="0500"/>
    <m/>
    <n v="10688.53"/>
    <n v="0"/>
    <n v="0"/>
    <m/>
    <m/>
    <n v="878.97"/>
    <n v="1415"/>
    <n v="6147.86"/>
    <m/>
    <m/>
    <m/>
    <m/>
    <m/>
    <x v="5"/>
    <x v="54"/>
    <x v="240"/>
    <x v="240"/>
    <x v="8"/>
    <m/>
    <m/>
  </r>
  <r>
    <s v="0500"/>
    <m/>
    <n v="2681.2"/>
    <n v="0"/>
    <n v="0"/>
    <m/>
    <m/>
    <n v="169.36"/>
    <n v="0"/>
    <n v="2074.5100000000002"/>
    <m/>
    <m/>
    <m/>
    <m/>
    <m/>
    <x v="1"/>
    <x v="54"/>
    <x v="241"/>
    <x v="241"/>
    <x v="42"/>
    <m/>
    <m/>
  </r>
  <r>
    <s v="0500"/>
    <m/>
    <n v="12092.45"/>
    <n v="0"/>
    <n v="0"/>
    <m/>
    <m/>
    <n v="935.26"/>
    <n v="2198.87"/>
    <n v="8102.54"/>
    <m/>
    <m/>
    <m/>
    <m/>
    <m/>
    <x v="7"/>
    <x v="54"/>
    <x v="244"/>
    <x v="244"/>
    <x v="30"/>
    <m/>
    <m/>
  </r>
  <r>
    <s v="0500"/>
    <m/>
    <n v="5249.49"/>
    <n v="0"/>
    <n v="0"/>
    <m/>
    <m/>
    <n v="451.89"/>
    <n v="449.98"/>
    <n v="3897.89"/>
    <m/>
    <m/>
    <m/>
    <m/>
    <m/>
    <x v="0"/>
    <x v="54"/>
    <x v="245"/>
    <x v="245"/>
    <x v="21"/>
    <m/>
    <m/>
  </r>
  <r>
    <s v="0500"/>
    <m/>
    <n v="8601.32"/>
    <n v="3071.81"/>
    <n v="0"/>
    <m/>
    <m/>
    <n v="461.43"/>
    <n v="391.69"/>
    <n v="6508.76"/>
    <m/>
    <m/>
    <m/>
    <m/>
    <m/>
    <x v="0"/>
    <x v="54"/>
    <x v="246"/>
    <x v="246"/>
    <x v="0"/>
    <m/>
    <m/>
  </r>
  <r>
    <s v="0500"/>
    <m/>
    <n v="6424.29"/>
    <n v="0"/>
    <n v="0"/>
    <m/>
    <m/>
    <n v="332.58"/>
    <n v="204.5"/>
    <n v="5291.34"/>
    <m/>
    <m/>
    <m/>
    <m/>
    <m/>
    <x v="3"/>
    <x v="54"/>
    <x v="247"/>
    <x v="247"/>
    <x v="55"/>
    <m/>
    <m/>
  </r>
  <r>
    <s v="0500"/>
    <m/>
    <n v="7468.49"/>
    <n v="0"/>
    <n v="0"/>
    <m/>
    <m/>
    <n v="405.95"/>
    <n v="455.53"/>
    <n v="6386.84"/>
    <m/>
    <m/>
    <m/>
    <m/>
    <m/>
    <x v="0"/>
    <x v="54"/>
    <x v="248"/>
    <x v="248"/>
    <x v="129"/>
    <m/>
    <m/>
  </r>
  <r>
    <s v="0500"/>
    <m/>
    <n v="16127.76"/>
    <n v="0"/>
    <n v="0"/>
    <m/>
    <m/>
    <n v="1489.95"/>
    <n v="3156.04"/>
    <n v="11481.77"/>
    <m/>
    <m/>
    <m/>
    <m/>
    <m/>
    <x v="5"/>
    <x v="54"/>
    <x v="250"/>
    <x v="250"/>
    <x v="132"/>
    <m/>
    <m/>
  </r>
  <r>
    <s v="0500"/>
    <m/>
    <n v="11083.26"/>
    <n v="0"/>
    <n v="0"/>
    <m/>
    <m/>
    <n v="811.66"/>
    <n v="1955.33"/>
    <n v="8316.27"/>
    <m/>
    <m/>
    <m/>
    <m/>
    <m/>
    <x v="5"/>
    <x v="54"/>
    <x v="251"/>
    <x v="251"/>
    <x v="99"/>
    <m/>
    <m/>
  </r>
  <r>
    <s v="0500"/>
    <m/>
    <n v="13761.15"/>
    <n v="0"/>
    <n v="1074.3599999999999"/>
    <m/>
    <m/>
    <n v="1097.67"/>
    <n v="2613.1"/>
    <n v="8976.02"/>
    <m/>
    <m/>
    <m/>
    <m/>
    <m/>
    <x v="5"/>
    <x v="54"/>
    <x v="252"/>
    <x v="252"/>
    <x v="116"/>
    <m/>
    <m/>
  </r>
  <r>
    <s v="0500"/>
    <m/>
    <n v="5589.42"/>
    <n v="0"/>
    <n v="527.64"/>
    <m/>
    <m/>
    <n v="394.74"/>
    <n v="490.43"/>
    <n v="3961.01"/>
    <m/>
    <m/>
    <m/>
    <m/>
    <m/>
    <x v="2"/>
    <x v="54"/>
    <x v="253"/>
    <x v="253"/>
    <x v="8"/>
    <m/>
    <m/>
  </r>
  <r>
    <s v="0500"/>
    <m/>
    <n v="13079.88"/>
    <n v="0"/>
    <n v="0"/>
    <m/>
    <m/>
    <n v="702.79"/>
    <n v="1382.12"/>
    <n v="9094.16"/>
    <m/>
    <m/>
    <m/>
    <m/>
    <m/>
    <x v="7"/>
    <x v="54"/>
    <x v="254"/>
    <x v="254"/>
    <x v="133"/>
    <m/>
    <m/>
  </r>
  <r>
    <s v="0500"/>
    <m/>
    <n v="4756.3100000000004"/>
    <n v="0"/>
    <n v="0"/>
    <m/>
    <m/>
    <n v="346.44"/>
    <n v="177.39"/>
    <n v="3223.92"/>
    <m/>
    <m/>
    <m/>
    <m/>
    <m/>
    <x v="8"/>
    <x v="54"/>
    <x v="256"/>
    <x v="256"/>
    <x v="19"/>
    <m/>
    <m/>
  </r>
  <r>
    <s v="0500"/>
    <m/>
    <n v="8565.7900000000009"/>
    <n v="0"/>
    <n v="0"/>
    <m/>
    <m/>
    <n v="704.22"/>
    <n v="1292.57"/>
    <n v="5539.99"/>
    <m/>
    <m/>
    <m/>
    <m/>
    <m/>
    <x v="7"/>
    <x v="54"/>
    <x v="257"/>
    <x v="257"/>
    <x v="109"/>
    <m/>
    <m/>
  </r>
  <r>
    <s v="0500"/>
    <m/>
    <n v="11920.34"/>
    <n v="0"/>
    <n v="0"/>
    <m/>
    <m/>
    <n v="711.26"/>
    <n v="1275.5899999999999"/>
    <n v="7526.19"/>
    <m/>
    <m/>
    <m/>
    <m/>
    <m/>
    <x v="0"/>
    <x v="54"/>
    <x v="259"/>
    <x v="259"/>
    <x v="35"/>
    <m/>
    <m/>
  </r>
  <r>
    <s v="0500"/>
    <m/>
    <n v="4147.41"/>
    <n v="0"/>
    <n v="0"/>
    <m/>
    <m/>
    <n v="297.99"/>
    <n v="147.61000000000001"/>
    <n v="3509.46"/>
    <m/>
    <m/>
    <m/>
    <m/>
    <m/>
    <x v="3"/>
    <x v="54"/>
    <x v="260"/>
    <x v="260"/>
    <x v="135"/>
    <m/>
    <m/>
  </r>
  <r>
    <s v="0500"/>
    <m/>
    <n v="5823.93"/>
    <n v="0"/>
    <n v="0"/>
    <m/>
    <m/>
    <n v="297.99"/>
    <n v="116.72"/>
    <n v="5248.09"/>
    <m/>
    <m/>
    <m/>
    <m/>
    <m/>
    <x v="3"/>
    <x v="54"/>
    <x v="261"/>
    <x v="261"/>
    <x v="21"/>
    <m/>
    <m/>
  </r>
  <r>
    <s v="0500"/>
    <m/>
    <n v="10427.450000000001"/>
    <n v="0"/>
    <n v="0"/>
    <m/>
    <m/>
    <n v="0"/>
    <n v="1740.51"/>
    <n v="7749.94"/>
    <m/>
    <m/>
    <m/>
    <m/>
    <m/>
    <x v="22"/>
    <x v="54"/>
    <x v="262"/>
    <x v="262"/>
    <x v="136"/>
    <m/>
    <m/>
  </r>
  <r>
    <s v="0500"/>
    <m/>
    <n v="16965.3"/>
    <n v="5976.26"/>
    <n v="0"/>
    <m/>
    <m/>
    <n v="927.52"/>
    <n v="1897.56"/>
    <n v="13597.36"/>
    <m/>
    <m/>
    <m/>
    <m/>
    <m/>
    <x v="5"/>
    <x v="54"/>
    <x v="263"/>
    <x v="263"/>
    <x v="21"/>
    <m/>
    <m/>
  </r>
  <r>
    <s v="0500"/>
    <m/>
    <n v="6969.08"/>
    <n v="0"/>
    <n v="0"/>
    <m/>
    <m/>
    <n v="400.54"/>
    <n v="338.23"/>
    <n v="5287.78"/>
    <m/>
    <m/>
    <m/>
    <m/>
    <m/>
    <x v="3"/>
    <x v="54"/>
    <x v="264"/>
    <x v="264"/>
    <x v="137"/>
    <m/>
    <m/>
  </r>
  <r>
    <s v="0500"/>
    <m/>
    <n v="1645.92"/>
    <n v="0"/>
    <n v="0"/>
    <m/>
    <m/>
    <n v="0"/>
    <n v="0"/>
    <n v="1645.92"/>
    <m/>
    <m/>
    <m/>
    <m/>
    <m/>
    <x v="21"/>
    <x v="54"/>
    <x v="265"/>
    <x v="265"/>
    <x v="43"/>
    <m/>
    <m/>
  </r>
  <r>
    <s v="0500"/>
    <m/>
    <n v="4064.35"/>
    <n v="0"/>
    <n v="0"/>
    <m/>
    <m/>
    <n v="353.82"/>
    <n v="131.78"/>
    <n v="3446.32"/>
    <m/>
    <m/>
    <m/>
    <m/>
    <m/>
    <x v="3"/>
    <x v="54"/>
    <x v="267"/>
    <x v="267"/>
    <x v="19"/>
    <m/>
    <m/>
  </r>
  <r>
    <s v="0500"/>
    <m/>
    <n v="4787.6400000000003"/>
    <n v="0"/>
    <n v="991.17"/>
    <m/>
    <m/>
    <n v="319.23"/>
    <n v="369.26"/>
    <n v="2295.48"/>
    <m/>
    <m/>
    <m/>
    <m/>
    <m/>
    <x v="3"/>
    <x v="54"/>
    <x v="268"/>
    <x v="268"/>
    <x v="21"/>
    <m/>
    <m/>
  </r>
  <r>
    <s v="0500"/>
    <m/>
    <n v="12686.79"/>
    <n v="0"/>
    <n v="0"/>
    <m/>
    <m/>
    <n v="1097.67"/>
    <n v="2317.65"/>
    <n v="9271.4699999999993"/>
    <m/>
    <m/>
    <m/>
    <m/>
    <m/>
    <x v="5"/>
    <x v="54"/>
    <x v="269"/>
    <x v="269"/>
    <x v="116"/>
    <m/>
    <m/>
  </r>
  <r>
    <s v="0500"/>
    <m/>
    <n v="7284.76"/>
    <n v="0"/>
    <n v="0"/>
    <m/>
    <m/>
    <n v="501.31"/>
    <n v="858.59"/>
    <n v="4544.16"/>
    <m/>
    <m/>
    <m/>
    <m/>
    <m/>
    <x v="0"/>
    <x v="54"/>
    <x v="270"/>
    <x v="270"/>
    <x v="31"/>
    <m/>
    <m/>
  </r>
  <r>
    <s v="0500"/>
    <m/>
    <n v="8590.9500000000007"/>
    <n v="0"/>
    <n v="0"/>
    <m/>
    <m/>
    <n v="745.59"/>
    <n v="1288.1099999999999"/>
    <n v="4083.76"/>
    <m/>
    <m/>
    <m/>
    <m/>
    <m/>
    <x v="7"/>
    <x v="54"/>
    <x v="272"/>
    <x v="272"/>
    <x v="19"/>
    <m/>
    <m/>
  </r>
  <r>
    <s v="0500"/>
    <m/>
    <n v="9626.65"/>
    <n v="2505.6799999999998"/>
    <n v="0"/>
    <m/>
    <m/>
    <n v="389.19"/>
    <n v="289.07"/>
    <n v="8747.93"/>
    <m/>
    <m/>
    <m/>
    <m/>
    <m/>
    <x v="3"/>
    <x v="54"/>
    <x v="273"/>
    <x v="273"/>
    <x v="140"/>
    <m/>
    <m/>
  </r>
  <r>
    <s v="0500"/>
    <m/>
    <n v="1645.92"/>
    <n v="0"/>
    <n v="0"/>
    <m/>
    <m/>
    <n v="0"/>
    <n v="0"/>
    <n v="1645.92"/>
    <m/>
    <m/>
    <m/>
    <m/>
    <m/>
    <x v="23"/>
    <x v="54"/>
    <x v="275"/>
    <x v="275"/>
    <x v="142"/>
    <m/>
    <m/>
  </r>
  <r>
    <s v="0500"/>
    <m/>
    <n v="5370.7"/>
    <n v="0"/>
    <n v="0"/>
    <m/>
    <m/>
    <n v="538.44000000000005"/>
    <n v="342.38"/>
    <n v="3933.98"/>
    <m/>
    <m/>
    <m/>
    <m/>
    <m/>
    <x v="0"/>
    <x v="54"/>
    <x v="276"/>
    <x v="276"/>
    <x v="143"/>
    <m/>
    <m/>
  </r>
  <r>
    <s v="0500"/>
    <m/>
    <n v="6503.56"/>
    <n v="0"/>
    <n v="0"/>
    <m/>
    <m/>
    <n v="461.43"/>
    <n v="654.73"/>
    <n v="3700.57"/>
    <m/>
    <m/>
    <m/>
    <m/>
    <m/>
    <x v="0"/>
    <x v="54"/>
    <x v="278"/>
    <x v="278"/>
    <x v="21"/>
    <m/>
    <m/>
  </r>
  <r>
    <s v="0500"/>
    <m/>
    <n v="7181.16"/>
    <n v="2533.4299999999998"/>
    <n v="956.19"/>
    <m/>
    <m/>
    <n v="284.11"/>
    <n v="345.68"/>
    <n v="4584.1099999999997"/>
    <m/>
    <m/>
    <m/>
    <m/>
    <m/>
    <x v="1"/>
    <x v="54"/>
    <x v="280"/>
    <x v="280"/>
    <x v="144"/>
    <m/>
    <m/>
  </r>
  <r>
    <s v="0500"/>
    <m/>
    <n v="4255.25"/>
    <n v="0"/>
    <n v="0"/>
    <m/>
    <m/>
    <n v="329.35"/>
    <n v="159.09"/>
    <n v="2897.15"/>
    <m/>
    <m/>
    <m/>
    <m/>
    <m/>
    <x v="3"/>
    <x v="54"/>
    <x v="281"/>
    <x v="281"/>
    <x v="19"/>
    <m/>
    <m/>
  </r>
  <r>
    <s v="0500"/>
    <m/>
    <n v="3639.19"/>
    <n v="0"/>
    <n v="0"/>
    <m/>
    <m/>
    <n v="400.54"/>
    <n v="56.62"/>
    <n v="2610.56"/>
    <m/>
    <m/>
    <m/>
    <m/>
    <m/>
    <x v="3"/>
    <x v="54"/>
    <x v="282"/>
    <x v="282"/>
    <x v="145"/>
    <m/>
    <m/>
  </r>
  <r>
    <s v="0500"/>
    <m/>
    <n v="3853.96"/>
    <n v="0"/>
    <n v="0"/>
    <m/>
    <m/>
    <n v="378.57"/>
    <n v="76.03"/>
    <n v="1859.01"/>
    <m/>
    <m/>
    <m/>
    <m/>
    <m/>
    <x v="3"/>
    <x v="54"/>
    <x v="283"/>
    <x v="283"/>
    <x v="146"/>
    <m/>
    <m/>
  </r>
  <r>
    <s v="0500"/>
    <m/>
    <n v="8476.49"/>
    <n v="0"/>
    <n v="0"/>
    <m/>
    <m/>
    <n v="438.73"/>
    <n v="527.36"/>
    <n v="6341.4"/>
    <m/>
    <m/>
    <m/>
    <m/>
    <m/>
    <x v="0"/>
    <x v="54"/>
    <x v="284"/>
    <x v="284"/>
    <x v="0"/>
    <m/>
    <m/>
  </r>
  <r>
    <s v="0500"/>
    <m/>
    <n v="13343.15"/>
    <n v="0"/>
    <n v="0"/>
    <m/>
    <m/>
    <n v="1189.2"/>
    <n v="2472.98"/>
    <n v="8052.7"/>
    <m/>
    <m/>
    <m/>
    <m/>
    <m/>
    <x v="7"/>
    <x v="54"/>
    <x v="285"/>
    <x v="285"/>
    <x v="50"/>
    <m/>
    <m/>
  </r>
  <r>
    <s v="0500"/>
    <m/>
    <n v="11906.21"/>
    <n v="0"/>
    <n v="0"/>
    <m/>
    <m/>
    <n v="619.80999999999995"/>
    <n v="1143.32"/>
    <n v="9807.9500000000007"/>
    <m/>
    <m/>
    <m/>
    <m/>
    <m/>
    <x v="7"/>
    <x v="54"/>
    <x v="286"/>
    <x v="286"/>
    <x v="147"/>
    <m/>
    <m/>
  </r>
  <r>
    <s v="0500"/>
    <m/>
    <n v="5471.08"/>
    <n v="0"/>
    <n v="0"/>
    <m/>
    <m/>
    <n v="417.44"/>
    <n v="388.44"/>
    <n v="3910.56"/>
    <m/>
    <m/>
    <m/>
    <m/>
    <m/>
    <x v="0"/>
    <x v="54"/>
    <x v="287"/>
    <x v="287"/>
    <x v="1"/>
    <m/>
    <m/>
  </r>
  <r>
    <s v="0500"/>
    <m/>
    <n v="6793.98"/>
    <n v="0"/>
    <n v="699.72"/>
    <m/>
    <m/>
    <n v="438.73"/>
    <n v="809.58"/>
    <n v="4100.18"/>
    <m/>
    <m/>
    <m/>
    <m/>
    <m/>
    <x v="0"/>
    <x v="54"/>
    <x v="288"/>
    <x v="288"/>
    <x v="0"/>
    <m/>
    <m/>
  </r>
  <r>
    <s v="0500"/>
    <m/>
    <n v="6155.73"/>
    <n v="0"/>
    <n v="0"/>
    <m/>
    <m/>
    <n v="318.73"/>
    <n v="144.6"/>
    <n v="5330.03"/>
    <m/>
    <m/>
    <m/>
    <m/>
    <m/>
    <x v="3"/>
    <x v="54"/>
    <x v="290"/>
    <x v="290"/>
    <x v="149"/>
    <m/>
    <m/>
  </r>
  <r>
    <s v="0500"/>
    <m/>
    <n v="8784.33"/>
    <n v="0"/>
    <n v="0"/>
    <m/>
    <m/>
    <n v="440.15"/>
    <n v="522.66999999999996"/>
    <n v="7144.47"/>
    <m/>
    <m/>
    <m/>
    <m/>
    <m/>
    <x v="0"/>
    <x v="54"/>
    <x v="539"/>
    <x v="292"/>
    <x v="150"/>
    <m/>
    <m/>
  </r>
  <r>
    <s v="0500"/>
    <m/>
    <n v="6425.14"/>
    <n v="0"/>
    <n v="0"/>
    <m/>
    <m/>
    <n v="481.37"/>
    <n v="627.67999999999995"/>
    <n v="4317.8500000000004"/>
    <m/>
    <m/>
    <m/>
    <m/>
    <m/>
    <x v="0"/>
    <x v="54"/>
    <x v="293"/>
    <x v="293"/>
    <x v="21"/>
    <m/>
    <m/>
  </r>
  <r>
    <s v="0500"/>
    <m/>
    <n v="9118.67"/>
    <n v="0"/>
    <n v="0"/>
    <m/>
    <m/>
    <n v="760.31"/>
    <n v="1429.19"/>
    <n v="6407.4"/>
    <m/>
    <m/>
    <m/>
    <m/>
    <m/>
    <x v="0"/>
    <x v="54"/>
    <x v="294"/>
    <x v="294"/>
    <x v="50"/>
    <m/>
    <m/>
  </r>
  <r>
    <s v="0500"/>
    <m/>
    <n v="3689.09"/>
    <n v="0"/>
    <n v="0"/>
    <m/>
    <m/>
    <n v="297.99"/>
    <n v="78.87"/>
    <n v="2599.59"/>
    <m/>
    <m/>
    <m/>
    <m/>
    <m/>
    <x v="3"/>
    <x v="54"/>
    <x v="296"/>
    <x v="296"/>
    <x v="21"/>
    <m/>
    <m/>
  </r>
  <r>
    <s v="0500"/>
    <m/>
    <n v="10969.29"/>
    <n v="0"/>
    <n v="2330.84"/>
    <m/>
    <m/>
    <n v="730.72"/>
    <n v="1946.25"/>
    <n v="4486.76"/>
    <m/>
    <m/>
    <m/>
    <m/>
    <m/>
    <x v="12"/>
    <x v="54"/>
    <x v="297"/>
    <x v="297"/>
    <x v="151"/>
    <m/>
    <m/>
  </r>
  <r>
    <s v="0500"/>
    <m/>
    <n v="3925.9"/>
    <n v="0"/>
    <n v="0"/>
    <m/>
    <m/>
    <n v="329.35"/>
    <n v="109.68"/>
    <n v="3309.61"/>
    <m/>
    <m/>
    <m/>
    <m/>
    <m/>
    <x v="3"/>
    <x v="54"/>
    <x v="298"/>
    <x v="298"/>
    <x v="152"/>
    <m/>
    <m/>
  </r>
  <r>
    <s v="0500"/>
    <m/>
    <n v="5611.16"/>
    <n v="0"/>
    <n v="0"/>
    <m/>
    <m/>
    <n v="278.12"/>
    <n v="87.32"/>
    <n v="4007.74"/>
    <m/>
    <m/>
    <m/>
    <m/>
    <m/>
    <x v="3"/>
    <x v="54"/>
    <x v="299"/>
    <x v="299"/>
    <x v="21"/>
    <m/>
    <m/>
  </r>
  <r>
    <s v="0500"/>
    <m/>
    <n v="6523.13"/>
    <n v="0"/>
    <n v="1219.3"/>
    <m/>
    <m/>
    <n v="461.43"/>
    <n v="797.61"/>
    <n v="3014.54"/>
    <m/>
    <m/>
    <m/>
    <m/>
    <m/>
    <x v="0"/>
    <x v="54"/>
    <x v="300"/>
    <x v="300"/>
    <x v="0"/>
    <m/>
    <m/>
  </r>
  <r>
    <s v="0500"/>
    <m/>
    <n v="3587.04"/>
    <n v="0"/>
    <n v="0"/>
    <m/>
    <m/>
    <n v="291.06"/>
    <n v="66.900000000000006"/>
    <n v="2231.65"/>
    <m/>
    <m/>
    <m/>
    <m/>
    <m/>
    <x v="1"/>
    <x v="54"/>
    <x v="301"/>
    <x v="301"/>
    <x v="153"/>
    <m/>
    <m/>
  </r>
  <r>
    <s v="0500"/>
    <m/>
    <n v="6313.83"/>
    <n v="0"/>
    <n v="0"/>
    <m/>
    <m/>
    <n v="530.46"/>
    <n v="583.57000000000005"/>
    <n v="4679.6400000000003"/>
    <m/>
    <m/>
    <m/>
    <m/>
    <m/>
    <x v="4"/>
    <x v="54"/>
    <x v="302"/>
    <x v="302"/>
    <x v="19"/>
    <m/>
    <m/>
  </r>
  <r>
    <s v="0500"/>
    <m/>
    <n v="13269.49"/>
    <n v="0"/>
    <n v="0"/>
    <m/>
    <m/>
    <n v="1180.01"/>
    <n v="2455.25"/>
    <n v="9030.2000000000007"/>
    <m/>
    <m/>
    <m/>
    <m/>
    <m/>
    <x v="7"/>
    <x v="54"/>
    <x v="303"/>
    <x v="303"/>
    <x v="154"/>
    <m/>
    <m/>
  </r>
  <r>
    <s v="0500"/>
    <m/>
    <n v="6456.55"/>
    <n v="0"/>
    <n v="0"/>
    <m/>
    <m/>
    <n v="405.95"/>
    <n v="370.28"/>
    <n v="4581.2"/>
    <m/>
    <m/>
    <m/>
    <m/>
    <m/>
    <x v="0"/>
    <x v="54"/>
    <x v="305"/>
    <x v="305"/>
    <x v="155"/>
    <m/>
    <m/>
  </r>
  <r>
    <s v="0500"/>
    <m/>
    <n v="10698.68"/>
    <n v="0"/>
    <n v="0"/>
    <m/>
    <m/>
    <n v="985.11"/>
    <n v="1801.87"/>
    <n v="5167.13"/>
    <m/>
    <m/>
    <m/>
    <m/>
    <m/>
    <x v="7"/>
    <x v="54"/>
    <x v="306"/>
    <x v="306"/>
    <x v="107"/>
    <m/>
    <m/>
  </r>
  <r>
    <s v="0500"/>
    <m/>
    <n v="2641.66"/>
    <n v="0"/>
    <n v="0"/>
    <m/>
    <m/>
    <n v="164.43"/>
    <n v="0"/>
    <n v="2154.34"/>
    <m/>
    <m/>
    <m/>
    <m/>
    <m/>
    <x v="1"/>
    <x v="54"/>
    <x v="307"/>
    <x v="307"/>
    <x v="156"/>
    <m/>
    <m/>
  </r>
  <r>
    <s v="0500"/>
    <m/>
    <n v="10094.94"/>
    <n v="3071.81"/>
    <n v="0"/>
    <m/>
    <m/>
    <n v="461.43"/>
    <n v="462.3"/>
    <n v="7921.81"/>
    <m/>
    <m/>
    <m/>
    <m/>
    <m/>
    <x v="0"/>
    <x v="54"/>
    <x v="309"/>
    <x v="309"/>
    <x v="0"/>
    <m/>
    <m/>
  </r>
  <r>
    <s v="0500"/>
    <m/>
    <n v="6907.7"/>
    <n v="0"/>
    <n v="0"/>
    <m/>
    <m/>
    <n v="509.3"/>
    <n v="752.7"/>
    <n v="4516.08"/>
    <m/>
    <m/>
    <m/>
    <m/>
    <m/>
    <x v="24"/>
    <x v="54"/>
    <x v="310"/>
    <x v="310"/>
    <x v="158"/>
    <m/>
    <m/>
  </r>
  <r>
    <s v="0500"/>
    <m/>
    <n v="2965.2"/>
    <n v="0"/>
    <n v="0"/>
    <m/>
    <m/>
    <n v="171.38"/>
    <n v="29.24"/>
    <n v="2281.3000000000002"/>
    <m/>
    <m/>
    <m/>
    <m/>
    <m/>
    <x v="1"/>
    <x v="54"/>
    <x v="311"/>
    <x v="311"/>
    <x v="159"/>
    <m/>
    <m/>
  </r>
  <r>
    <s v="0500"/>
    <m/>
    <n v="1645.92"/>
    <n v="0"/>
    <n v="0"/>
    <m/>
    <m/>
    <n v="0"/>
    <n v="0"/>
    <n v="1645.92"/>
    <m/>
    <m/>
    <m/>
    <m/>
    <m/>
    <x v="21"/>
    <x v="54"/>
    <x v="312"/>
    <x v="312"/>
    <x v="43"/>
    <m/>
    <m/>
  </r>
  <r>
    <s v="0500"/>
    <m/>
    <n v="5230.91"/>
    <n v="0"/>
    <n v="0"/>
    <m/>
    <m/>
    <n v="320.06"/>
    <n v="120.27"/>
    <n v="3925.79"/>
    <m/>
    <m/>
    <m/>
    <m/>
    <m/>
    <x v="3"/>
    <x v="54"/>
    <x v="313"/>
    <x v="313"/>
    <x v="38"/>
    <m/>
    <m/>
  </r>
  <r>
    <s v="0500"/>
    <m/>
    <n v="8537.23"/>
    <n v="0"/>
    <n v="0"/>
    <m/>
    <m/>
    <n v="461.43"/>
    <n v="569.6"/>
    <n v="7001"/>
    <m/>
    <m/>
    <m/>
    <m/>
    <m/>
    <x v="0"/>
    <x v="54"/>
    <x v="314"/>
    <x v="314"/>
    <x v="160"/>
    <m/>
    <m/>
  </r>
  <r>
    <s v="0500"/>
    <m/>
    <n v="23352.400000000001"/>
    <n v="6487.78"/>
    <n v="0"/>
    <m/>
    <m/>
    <n v="1047.98"/>
    <n v="2130.29"/>
    <n v="20174.13"/>
    <m/>
    <m/>
    <m/>
    <m/>
    <m/>
    <x v="5"/>
    <x v="54"/>
    <x v="315"/>
    <x v="315"/>
    <x v="161"/>
    <m/>
    <m/>
  </r>
  <r>
    <s v="0500"/>
    <m/>
    <n v="7653.57"/>
    <n v="0"/>
    <n v="0"/>
    <m/>
    <m/>
    <n v="711.26"/>
    <n v="902.28"/>
    <n v="5069.01"/>
    <m/>
    <m/>
    <m/>
    <m/>
    <m/>
    <x v="2"/>
    <x v="54"/>
    <x v="316"/>
    <x v="316"/>
    <x v="162"/>
    <m/>
    <m/>
  </r>
  <r>
    <s v="0500"/>
    <m/>
    <n v="9320"/>
    <n v="0"/>
    <n v="0"/>
    <m/>
    <m/>
    <n v="501.31"/>
    <n v="655.36"/>
    <n v="7978.76"/>
    <m/>
    <m/>
    <m/>
    <m/>
    <m/>
    <x v="0"/>
    <x v="54"/>
    <x v="317"/>
    <x v="317"/>
    <x v="0"/>
    <m/>
    <m/>
  </r>
  <r>
    <s v="0500"/>
    <m/>
    <n v="4000.43"/>
    <n v="0"/>
    <n v="0"/>
    <m/>
    <m/>
    <n v="339.97"/>
    <n v="119.27"/>
    <n v="3358.85"/>
    <m/>
    <m/>
    <m/>
    <m/>
    <m/>
    <x v="3"/>
    <x v="54"/>
    <x v="319"/>
    <x v="319"/>
    <x v="72"/>
    <m/>
    <m/>
  </r>
  <r>
    <s v="0500"/>
    <m/>
    <n v="6064.36"/>
    <n v="0"/>
    <n v="0"/>
    <m/>
    <m/>
    <n v="498.55"/>
    <n v="523.74"/>
    <n v="4775.22"/>
    <m/>
    <m/>
    <m/>
    <m/>
    <m/>
    <x v="0"/>
    <x v="54"/>
    <x v="322"/>
    <x v="322"/>
    <x v="118"/>
    <m/>
    <m/>
  </r>
  <r>
    <s v="0500"/>
    <m/>
    <n v="14617.68"/>
    <n v="0"/>
    <n v="0"/>
    <m/>
    <m/>
    <n v="844.25"/>
    <n v="1959.44"/>
    <n v="11813.99"/>
    <m/>
    <m/>
    <m/>
    <m/>
    <m/>
    <x v="5"/>
    <x v="54"/>
    <x v="323"/>
    <x v="323"/>
    <x v="165"/>
    <m/>
    <m/>
  </r>
  <r>
    <s v="0500"/>
    <m/>
    <n v="4296.47"/>
    <n v="0"/>
    <n v="0"/>
    <m/>
    <m/>
    <n v="319.23"/>
    <n v="166.79"/>
    <n v="2852.87"/>
    <m/>
    <m/>
    <m/>
    <m/>
    <m/>
    <x v="3"/>
    <x v="54"/>
    <x v="324"/>
    <x v="324"/>
    <x v="166"/>
    <m/>
    <m/>
  </r>
  <r>
    <s v="0500"/>
    <m/>
    <n v="15284.93"/>
    <n v="0"/>
    <n v="0"/>
    <m/>
    <m/>
    <n v="446.7"/>
    <n v="2048.7600000000002"/>
    <n v="10125.379999999999"/>
    <m/>
    <m/>
    <m/>
    <m/>
    <m/>
    <x v="0"/>
    <x v="54"/>
    <x v="325"/>
    <x v="325"/>
    <x v="167"/>
    <m/>
    <m/>
  </r>
  <r>
    <s v="0500"/>
    <m/>
    <n v="7738.4"/>
    <n v="0"/>
    <n v="0"/>
    <m/>
    <m/>
    <n v="974.29"/>
    <n v="990.77"/>
    <n v="5184.1899999999996"/>
    <m/>
    <m/>
    <m/>
    <m/>
    <m/>
    <x v="12"/>
    <x v="54"/>
    <x v="326"/>
    <x v="326"/>
    <x v="168"/>
    <m/>
    <m/>
  </r>
  <r>
    <s v="0500"/>
    <m/>
    <n v="6503.56"/>
    <n v="0"/>
    <n v="0"/>
    <m/>
    <m/>
    <n v="461.43"/>
    <n v="654.73"/>
    <n v="4132.24"/>
    <m/>
    <m/>
    <m/>
    <m/>
    <m/>
    <x v="0"/>
    <x v="54"/>
    <x v="328"/>
    <x v="328"/>
    <x v="169"/>
    <m/>
    <m/>
  </r>
  <r>
    <s v="0500"/>
    <m/>
    <n v="11176.92"/>
    <n v="0"/>
    <n v="0"/>
    <m/>
    <m/>
    <n v="957.05"/>
    <n v="1941.1"/>
    <n v="8278.77"/>
    <m/>
    <m/>
    <m/>
    <m/>
    <m/>
    <x v="5"/>
    <x v="54"/>
    <x v="329"/>
    <x v="329"/>
    <x v="118"/>
    <m/>
    <m/>
  </r>
  <r>
    <s v="0500"/>
    <m/>
    <n v="8565.7900000000009"/>
    <n v="0"/>
    <n v="0"/>
    <m/>
    <m/>
    <n v="704.22"/>
    <n v="1292.57"/>
    <n v="6191.16"/>
    <m/>
    <m/>
    <m/>
    <m/>
    <m/>
    <x v="7"/>
    <x v="54"/>
    <x v="330"/>
    <x v="330"/>
    <x v="170"/>
    <m/>
    <m/>
  </r>
  <r>
    <s v="0500"/>
    <m/>
    <n v="12271.47"/>
    <n v="0"/>
    <n v="0"/>
    <m/>
    <m/>
    <n v="878.97"/>
    <n v="2263.58"/>
    <n v="9128.92"/>
    <m/>
    <m/>
    <m/>
    <m/>
    <m/>
    <x v="5"/>
    <x v="54"/>
    <x v="331"/>
    <x v="331"/>
    <x v="171"/>
    <m/>
    <m/>
  </r>
  <r>
    <s v="0500"/>
    <m/>
    <n v="11634.61"/>
    <n v="0"/>
    <n v="0"/>
    <m/>
    <m/>
    <n v="1013.77"/>
    <n v="2051.37"/>
    <n v="7994.31"/>
    <m/>
    <m/>
    <m/>
    <m/>
    <m/>
    <x v="5"/>
    <x v="54"/>
    <x v="333"/>
    <x v="333"/>
    <x v="19"/>
    <m/>
    <m/>
  </r>
  <r>
    <s v="0500"/>
    <m/>
    <n v="3677.69"/>
    <n v="0"/>
    <n v="0"/>
    <m/>
    <m/>
    <n v="171.38"/>
    <n v="19.57"/>
    <n v="3088.61"/>
    <m/>
    <m/>
    <m/>
    <m/>
    <m/>
    <x v="1"/>
    <x v="54"/>
    <x v="334"/>
    <x v="334"/>
    <x v="172"/>
    <m/>
    <m/>
  </r>
  <r>
    <s v="0500"/>
    <m/>
    <n v="6672.01"/>
    <n v="0"/>
    <n v="892.49"/>
    <m/>
    <m/>
    <n v="339.97"/>
    <n v="340.04"/>
    <n v="4072.88"/>
    <m/>
    <m/>
    <m/>
    <m/>
    <m/>
    <x v="3"/>
    <x v="54"/>
    <x v="336"/>
    <x v="336"/>
    <x v="19"/>
    <m/>
    <m/>
  </r>
  <r>
    <s v="0500"/>
    <m/>
    <n v="14451.51"/>
    <n v="0"/>
    <n v="0"/>
    <m/>
    <m/>
    <n v="1402.6"/>
    <n v="2719.09"/>
    <n v="9754.66"/>
    <m/>
    <m/>
    <m/>
    <m/>
    <m/>
    <x v="5"/>
    <x v="54"/>
    <x v="338"/>
    <x v="338"/>
    <x v="174"/>
    <m/>
    <m/>
  </r>
  <r>
    <s v="0500"/>
    <m/>
    <n v="8575.7999999999993"/>
    <n v="0"/>
    <n v="0"/>
    <m/>
    <m/>
    <n v="636.91999999999996"/>
    <n v="1176.33"/>
    <n v="6537.01"/>
    <m/>
    <m/>
    <m/>
    <m/>
    <m/>
    <x v="7"/>
    <x v="54"/>
    <x v="339"/>
    <x v="339"/>
    <x v="175"/>
    <m/>
    <m/>
  </r>
  <r>
    <s v="0500"/>
    <m/>
    <n v="11115.14"/>
    <n v="0"/>
    <n v="0"/>
    <m/>
    <m/>
    <n v="878.97"/>
    <n v="1945.59"/>
    <n v="8290.58"/>
    <m/>
    <m/>
    <m/>
    <m/>
    <m/>
    <x v="5"/>
    <x v="54"/>
    <x v="340"/>
    <x v="340"/>
    <x v="6"/>
    <m/>
    <m/>
  </r>
  <r>
    <s v="0500"/>
    <m/>
    <n v="15724.12"/>
    <n v="0"/>
    <n v="0"/>
    <m/>
    <m/>
    <n v="997.44"/>
    <n v="2145.7399999999998"/>
    <n v="10670.27"/>
    <m/>
    <m/>
    <m/>
    <m/>
    <m/>
    <x v="5"/>
    <x v="54"/>
    <x v="341"/>
    <x v="341"/>
    <x v="176"/>
    <m/>
    <m/>
  </r>
  <r>
    <s v="0500"/>
    <m/>
    <n v="9290.0400000000009"/>
    <n v="0"/>
    <n v="0"/>
    <m/>
    <m/>
    <n v="802.17"/>
    <n v="1464.8"/>
    <n v="6240.26"/>
    <m/>
    <m/>
    <m/>
    <m/>
    <m/>
    <x v="25"/>
    <x v="54"/>
    <x v="342"/>
    <x v="342"/>
    <x v="93"/>
    <m/>
    <m/>
  </r>
  <r>
    <s v="0500"/>
    <m/>
    <n v="18246.39"/>
    <n v="0"/>
    <n v="0"/>
    <m/>
    <m/>
    <n v="1006.74"/>
    <n v="2285.38"/>
    <n v="14954.27"/>
    <m/>
    <m/>
    <m/>
    <m/>
    <m/>
    <x v="5"/>
    <x v="54"/>
    <x v="343"/>
    <x v="343"/>
    <x v="177"/>
    <m/>
    <m/>
  </r>
  <r>
    <s v="0500"/>
    <m/>
    <n v="8085.16"/>
    <n v="0"/>
    <n v="1166.2"/>
    <m/>
    <m/>
    <n v="438.73"/>
    <n v="827.54"/>
    <n v="4624.1099999999997"/>
    <m/>
    <m/>
    <m/>
    <m/>
    <m/>
    <x v="4"/>
    <x v="54"/>
    <x v="344"/>
    <x v="344"/>
    <x v="21"/>
    <m/>
    <m/>
  </r>
  <r>
    <s v="0500"/>
    <m/>
    <n v="6127.31"/>
    <n v="0"/>
    <n v="1120.3499999999999"/>
    <m/>
    <m/>
    <n v="424.2"/>
    <n v="699"/>
    <n v="2985.59"/>
    <m/>
    <m/>
    <m/>
    <m/>
    <m/>
    <x v="24"/>
    <x v="54"/>
    <x v="345"/>
    <x v="345"/>
    <x v="178"/>
    <m/>
    <m/>
  </r>
  <r>
    <s v="0500"/>
    <m/>
    <n v="5219.59"/>
    <n v="0"/>
    <n v="0"/>
    <m/>
    <m/>
    <n v="383.25"/>
    <n v="339.55"/>
    <n v="3607.79"/>
    <m/>
    <m/>
    <m/>
    <m/>
    <m/>
    <x v="0"/>
    <x v="54"/>
    <x v="346"/>
    <x v="346"/>
    <x v="49"/>
    <m/>
    <m/>
  </r>
  <r>
    <s v="0500"/>
    <m/>
    <n v="4163.63"/>
    <n v="0"/>
    <n v="0"/>
    <m/>
    <m/>
    <n v="339.97"/>
    <n v="143.75"/>
    <n v="2782.88"/>
    <m/>
    <m/>
    <m/>
    <m/>
    <m/>
    <x v="3"/>
    <x v="54"/>
    <x v="347"/>
    <x v="347"/>
    <x v="19"/>
    <m/>
    <m/>
  </r>
  <r>
    <s v="0500"/>
    <m/>
    <n v="8927.66"/>
    <n v="0"/>
    <n v="0"/>
    <m/>
    <m/>
    <n v="426.92"/>
    <n v="508.01"/>
    <n v="7827.01"/>
    <m/>
    <m/>
    <m/>
    <m/>
    <m/>
    <x v="0"/>
    <x v="54"/>
    <x v="348"/>
    <x v="348"/>
    <x v="8"/>
    <m/>
    <m/>
  </r>
  <r>
    <s v="0500"/>
    <m/>
    <n v="5644.53"/>
    <n v="0"/>
    <n v="0"/>
    <m/>
    <m/>
    <n v="438.73"/>
    <n v="424.74"/>
    <n v="4131.09"/>
    <m/>
    <m/>
    <m/>
    <m/>
    <m/>
    <x v="0"/>
    <x v="54"/>
    <x v="349"/>
    <x v="349"/>
    <x v="0"/>
    <m/>
    <m/>
  </r>
  <r>
    <s v="0500"/>
    <m/>
    <n v="8738.08"/>
    <n v="0"/>
    <n v="0"/>
    <m/>
    <m/>
    <n v="461.43"/>
    <n v="569.6"/>
    <n v="6408.18"/>
    <m/>
    <m/>
    <m/>
    <m/>
    <m/>
    <x v="0"/>
    <x v="54"/>
    <x v="352"/>
    <x v="352"/>
    <x v="21"/>
    <m/>
    <m/>
  </r>
  <r>
    <s v="0500"/>
    <m/>
    <n v="3925.9"/>
    <n v="0"/>
    <n v="0"/>
    <m/>
    <m/>
    <n v="329.35"/>
    <n v="109.68"/>
    <n v="3162.02"/>
    <m/>
    <m/>
    <m/>
    <m/>
    <m/>
    <x v="3"/>
    <x v="54"/>
    <x v="353"/>
    <x v="353"/>
    <x v="152"/>
    <m/>
    <m/>
  </r>
  <r>
    <s v="0500"/>
    <m/>
    <n v="9473.85"/>
    <n v="0"/>
    <n v="0"/>
    <m/>
    <m/>
    <n v="672.23"/>
    <n v="1249.79"/>
    <n v="7186.77"/>
    <m/>
    <m/>
    <m/>
    <m/>
    <m/>
    <x v="7"/>
    <x v="54"/>
    <x v="354"/>
    <x v="354"/>
    <x v="21"/>
    <m/>
    <m/>
  </r>
  <r>
    <s v="0500"/>
    <m/>
    <n v="2641.66"/>
    <n v="0"/>
    <n v="0"/>
    <m/>
    <m/>
    <n v="164.43"/>
    <n v="0"/>
    <n v="2361.66"/>
    <m/>
    <m/>
    <m/>
    <m/>
    <m/>
    <x v="1"/>
    <x v="54"/>
    <x v="355"/>
    <x v="355"/>
    <x v="179"/>
    <m/>
    <m/>
  </r>
  <r>
    <s v="0500"/>
    <m/>
    <n v="4239.07"/>
    <n v="0"/>
    <n v="0"/>
    <m/>
    <m/>
    <n v="311.05"/>
    <n v="159.4"/>
    <n v="2900.17"/>
    <m/>
    <m/>
    <m/>
    <m/>
    <m/>
    <x v="3"/>
    <x v="54"/>
    <x v="357"/>
    <x v="357"/>
    <x v="38"/>
    <m/>
    <m/>
  </r>
  <r>
    <s v="0500"/>
    <m/>
    <n v="7097.11"/>
    <n v="0"/>
    <n v="0"/>
    <m/>
    <m/>
    <n v="330.24"/>
    <n v="139.55000000000001"/>
    <n v="5946.96"/>
    <m/>
    <m/>
    <m/>
    <m/>
    <m/>
    <x v="3"/>
    <x v="54"/>
    <x v="358"/>
    <x v="358"/>
    <x v="19"/>
    <m/>
    <m/>
  </r>
  <r>
    <s v="0500"/>
    <m/>
    <n v="13676.06"/>
    <n v="0"/>
    <n v="0"/>
    <m/>
    <m/>
    <n v="908.26"/>
    <n v="2776.04"/>
    <n v="9991.76"/>
    <m/>
    <m/>
    <m/>
    <m/>
    <m/>
    <x v="5"/>
    <x v="54"/>
    <x v="359"/>
    <x v="359"/>
    <x v="180"/>
    <m/>
    <m/>
  </r>
  <r>
    <s v="0500"/>
    <m/>
    <n v="11699.97"/>
    <n v="0"/>
    <n v="0"/>
    <m/>
    <m/>
    <n v="957.05"/>
    <n v="2084.94"/>
    <n v="8657.98"/>
    <m/>
    <m/>
    <m/>
    <m/>
    <m/>
    <x v="5"/>
    <x v="54"/>
    <x v="360"/>
    <x v="360"/>
    <x v="21"/>
    <m/>
    <m/>
  </r>
  <r>
    <s v="0500"/>
    <m/>
    <n v="8256.2800000000007"/>
    <n v="0"/>
    <n v="0"/>
    <m/>
    <m/>
    <n v="405.95"/>
    <n v="455.53"/>
    <n v="6912.58"/>
    <m/>
    <m/>
    <m/>
    <m/>
    <m/>
    <x v="0"/>
    <x v="54"/>
    <x v="361"/>
    <x v="361"/>
    <x v="181"/>
    <m/>
    <m/>
  </r>
  <r>
    <s v="0500"/>
    <m/>
    <n v="12989.44"/>
    <n v="0"/>
    <n v="2492.98"/>
    <m/>
    <m/>
    <n v="821.3"/>
    <n v="2476.88"/>
    <n v="6688.96"/>
    <m/>
    <m/>
    <m/>
    <m/>
    <m/>
    <x v="11"/>
    <x v="54"/>
    <x v="362"/>
    <x v="362"/>
    <x v="21"/>
    <m/>
    <m/>
  </r>
  <r>
    <s v="0500"/>
    <m/>
    <n v="6310.73"/>
    <n v="0"/>
    <n v="1166.2"/>
    <m/>
    <m/>
    <n v="438.73"/>
    <n v="745.44"/>
    <n v="2772.4"/>
    <m/>
    <m/>
    <m/>
    <m/>
    <m/>
    <x v="0"/>
    <x v="54"/>
    <x v="363"/>
    <x v="363"/>
    <x v="182"/>
    <m/>
    <m/>
  </r>
  <r>
    <s v="0500"/>
    <m/>
    <n v="4930.82"/>
    <n v="0"/>
    <n v="0"/>
    <m/>
    <m/>
    <n v="279.8"/>
    <n v="64.64"/>
    <n v="4586.38"/>
    <m/>
    <m/>
    <m/>
    <m/>
    <m/>
    <x v="8"/>
    <x v="54"/>
    <x v="365"/>
    <x v="365"/>
    <x v="42"/>
    <m/>
    <m/>
  </r>
  <r>
    <s v="0500"/>
    <m/>
    <n v="8174.73"/>
    <n v="0"/>
    <n v="0"/>
    <m/>
    <m/>
    <n v="417.44"/>
    <n v="431.66"/>
    <n v="5891.46"/>
    <m/>
    <m/>
    <m/>
    <m/>
    <m/>
    <x v="0"/>
    <x v="54"/>
    <x v="366"/>
    <x v="366"/>
    <x v="184"/>
    <m/>
    <m/>
  </r>
  <r>
    <s v="0500"/>
    <m/>
    <n v="5644.53"/>
    <n v="0"/>
    <n v="0"/>
    <m/>
    <m/>
    <n v="438.73"/>
    <n v="424.74"/>
    <n v="4542.8"/>
    <m/>
    <m/>
    <m/>
    <m/>
    <m/>
    <x v="0"/>
    <x v="54"/>
    <x v="368"/>
    <x v="368"/>
    <x v="0"/>
    <m/>
    <m/>
  </r>
  <r>
    <s v="0500"/>
    <m/>
    <n v="8924.5"/>
    <n v="0"/>
    <n v="0"/>
    <m/>
    <m/>
    <n v="686.6"/>
    <n v="1258.56"/>
    <n v="6611.12"/>
    <m/>
    <m/>
    <m/>
    <m/>
    <m/>
    <x v="18"/>
    <x v="54"/>
    <x v="371"/>
    <x v="371"/>
    <x v="186"/>
    <m/>
    <m/>
  </r>
  <r>
    <s v="0500"/>
    <m/>
    <n v="6178.55"/>
    <n v="0"/>
    <n v="0"/>
    <m/>
    <m/>
    <n v="428.65"/>
    <n v="574.36"/>
    <n v="4900.92"/>
    <m/>
    <m/>
    <m/>
    <m/>
    <m/>
    <x v="0"/>
    <x v="54"/>
    <x v="373"/>
    <x v="373"/>
    <x v="181"/>
    <m/>
    <m/>
  </r>
  <r>
    <s v="0500"/>
    <m/>
    <n v="6972.87"/>
    <n v="0"/>
    <n v="0"/>
    <m/>
    <m/>
    <n v="400.54"/>
    <n v="233.04"/>
    <n v="5909.91"/>
    <m/>
    <m/>
    <m/>
    <m/>
    <m/>
    <x v="3"/>
    <x v="54"/>
    <x v="376"/>
    <x v="376"/>
    <x v="190"/>
    <m/>
    <m/>
  </r>
  <r>
    <s v="0500"/>
    <m/>
    <n v="13370.07"/>
    <n v="5111.97"/>
    <n v="0"/>
    <m/>
    <m/>
    <n v="760.31"/>
    <n v="1192.53"/>
    <n v="10962.67"/>
    <m/>
    <m/>
    <m/>
    <m/>
    <m/>
    <x v="0"/>
    <x v="54"/>
    <x v="377"/>
    <x v="377"/>
    <x v="191"/>
    <m/>
    <m/>
  </r>
  <r>
    <s v="0500"/>
    <m/>
    <n v="6265.49"/>
    <n v="0"/>
    <n v="0"/>
    <m/>
    <m/>
    <n v="343.2"/>
    <n v="169.72"/>
    <n v="4725.32"/>
    <m/>
    <m/>
    <m/>
    <m/>
    <m/>
    <x v="3"/>
    <x v="54"/>
    <x v="379"/>
    <x v="379"/>
    <x v="19"/>
    <m/>
    <m/>
  </r>
  <r>
    <s v="0500"/>
    <m/>
    <n v="5314.38"/>
    <n v="0"/>
    <n v="0"/>
    <m/>
    <m/>
    <n v="297.99"/>
    <n v="120.51"/>
    <n v="4232.6400000000003"/>
    <m/>
    <m/>
    <m/>
    <m/>
    <m/>
    <x v="3"/>
    <x v="54"/>
    <x v="381"/>
    <x v="381"/>
    <x v="21"/>
    <m/>
    <m/>
  </r>
  <r>
    <s v="0500"/>
    <m/>
    <n v="3683.06"/>
    <n v="0"/>
    <n v="0"/>
    <m/>
    <m/>
    <n v="363.46"/>
    <n v="143.13999999999999"/>
    <n v="2819.52"/>
    <m/>
    <m/>
    <m/>
    <m/>
    <m/>
    <x v="3"/>
    <x v="54"/>
    <x v="382"/>
    <x v="382"/>
    <x v="193"/>
    <m/>
    <m/>
  </r>
  <r>
    <s v="0500"/>
    <m/>
    <n v="4709.7700000000004"/>
    <n v="1470.86"/>
    <n v="0"/>
    <m/>
    <m/>
    <n v="171.38"/>
    <n v="29.24"/>
    <n v="4397.3100000000004"/>
    <m/>
    <m/>
    <m/>
    <m/>
    <m/>
    <x v="1"/>
    <x v="54"/>
    <x v="383"/>
    <x v="383"/>
    <x v="79"/>
    <m/>
    <m/>
  </r>
  <r>
    <s v="0500"/>
    <m/>
    <n v="5378.89"/>
    <n v="0"/>
    <n v="0"/>
    <m/>
    <m/>
    <n v="405.95"/>
    <n v="370.28"/>
    <n v="4382.49"/>
    <m/>
    <m/>
    <m/>
    <m/>
    <m/>
    <x v="0"/>
    <x v="54"/>
    <x v="384"/>
    <x v="384"/>
    <x v="194"/>
    <m/>
    <m/>
  </r>
  <r>
    <s v="0500"/>
    <m/>
    <n v="13227.97"/>
    <n v="0"/>
    <n v="0"/>
    <m/>
    <m/>
    <n v="802.17"/>
    <n v="1538.4"/>
    <n v="8425.51"/>
    <m/>
    <m/>
    <m/>
    <m/>
    <m/>
    <x v="7"/>
    <x v="54"/>
    <x v="385"/>
    <x v="385"/>
    <x v="75"/>
    <m/>
    <m/>
  </r>
  <r>
    <s v="0500"/>
    <m/>
    <n v="3533.95"/>
    <n v="0"/>
    <n v="0"/>
    <m/>
    <m/>
    <n v="352.59"/>
    <n v="41.38"/>
    <n v="2697.31"/>
    <m/>
    <m/>
    <m/>
    <m/>
    <m/>
    <x v="0"/>
    <x v="54"/>
    <x v="635"/>
    <x v="1110"/>
    <x v="0"/>
    <m/>
    <m/>
  </r>
  <r>
    <s v="0500"/>
    <m/>
    <n v="6751.76"/>
    <n v="0"/>
    <n v="0"/>
    <m/>
    <m/>
    <n v="321.67"/>
    <n v="140.76"/>
    <n v="6116.88"/>
    <m/>
    <m/>
    <m/>
    <m/>
    <m/>
    <x v="3"/>
    <x v="54"/>
    <x v="388"/>
    <x v="388"/>
    <x v="21"/>
    <m/>
    <m/>
  </r>
  <r>
    <s v="0500"/>
    <m/>
    <n v="4971.08"/>
    <n v="0"/>
    <n v="0"/>
    <m/>
    <m/>
    <n v="417.44"/>
    <n v="720.5"/>
    <n v="3606.7"/>
    <m/>
    <m/>
    <m/>
    <m/>
    <m/>
    <x v="0"/>
    <x v="54"/>
    <x v="389"/>
    <x v="389"/>
    <x v="11"/>
    <m/>
    <m/>
  </r>
  <r>
    <s v="0500"/>
    <m/>
    <n v="3689.09"/>
    <n v="0"/>
    <n v="0"/>
    <m/>
    <m/>
    <n v="297.99"/>
    <n v="457.44"/>
    <n v="2772.53"/>
    <m/>
    <m/>
    <m/>
    <m/>
    <m/>
    <x v="3"/>
    <x v="54"/>
    <x v="389"/>
    <x v="389"/>
    <x v="21"/>
    <m/>
    <m/>
  </r>
  <r>
    <s v="0500"/>
    <m/>
    <n v="3833.45"/>
    <n v="0"/>
    <n v="394.36"/>
    <m/>
    <m/>
    <n v="297.99"/>
    <n v="138.02000000000001"/>
    <n v="2811.89"/>
    <m/>
    <m/>
    <m/>
    <m/>
    <m/>
    <x v="3"/>
    <x v="54"/>
    <x v="390"/>
    <x v="390"/>
    <x v="196"/>
    <m/>
    <m/>
  </r>
  <r>
    <s v="0500"/>
    <m/>
    <n v="5215.28"/>
    <n v="0"/>
    <n v="0"/>
    <m/>
    <m/>
    <n v="438.73"/>
    <n v="378.59"/>
    <n v="3224.05"/>
    <m/>
    <m/>
    <m/>
    <m/>
    <m/>
    <x v="0"/>
    <x v="54"/>
    <x v="391"/>
    <x v="391"/>
    <x v="0"/>
    <m/>
    <m/>
  </r>
  <r>
    <s v="0500"/>
    <m/>
    <n v="19815.12"/>
    <n v="0"/>
    <n v="4199.3999999999996"/>
    <m/>
    <m/>
    <n v="1306.07"/>
    <n v="4220.63"/>
    <n v="9233.24"/>
    <m/>
    <m/>
    <m/>
    <m/>
    <m/>
    <x v="5"/>
    <x v="54"/>
    <x v="392"/>
    <x v="392"/>
    <x v="197"/>
    <m/>
    <m/>
  </r>
  <r>
    <s v="0500"/>
    <m/>
    <n v="5962.89"/>
    <n v="0"/>
    <n v="0"/>
    <m/>
    <m/>
    <n v="290.31"/>
    <n v="96.03"/>
    <n v="4505.41"/>
    <m/>
    <m/>
    <m/>
    <m/>
    <m/>
    <x v="3"/>
    <x v="54"/>
    <x v="393"/>
    <x v="393"/>
    <x v="38"/>
    <m/>
    <m/>
  </r>
  <r>
    <s v="0500"/>
    <m/>
    <n v="6700.26"/>
    <n v="0"/>
    <n v="0"/>
    <m/>
    <m/>
    <n v="329.35"/>
    <n v="155.49"/>
    <n v="5821.12"/>
    <m/>
    <m/>
    <m/>
    <m/>
    <m/>
    <x v="3"/>
    <x v="54"/>
    <x v="394"/>
    <x v="394"/>
    <x v="19"/>
    <m/>
    <m/>
  </r>
  <r>
    <s v="0500"/>
    <m/>
    <n v="6419.3"/>
    <n v="0"/>
    <n v="0"/>
    <m/>
    <m/>
    <n v="339.97"/>
    <n v="162.11000000000001"/>
    <n v="5547.43"/>
    <m/>
    <m/>
    <m/>
    <m/>
    <m/>
    <x v="3"/>
    <x v="54"/>
    <x v="395"/>
    <x v="395"/>
    <x v="152"/>
    <m/>
    <m/>
  </r>
  <r>
    <s v="0500"/>
    <m/>
    <n v="4023.15"/>
    <n v="0"/>
    <n v="0"/>
    <m/>
    <m/>
    <n v="343.2"/>
    <n v="122.19"/>
    <n v="2487.31"/>
    <m/>
    <m/>
    <m/>
    <m/>
    <m/>
    <x v="3"/>
    <x v="54"/>
    <x v="396"/>
    <x v="396"/>
    <x v="19"/>
    <m/>
    <m/>
  </r>
  <r>
    <s v="0500"/>
    <m/>
    <n v="8071.51"/>
    <n v="0"/>
    <n v="1606.4"/>
    <m/>
    <m/>
    <n v="613.16"/>
    <n v="1181.69"/>
    <n v="4138.8999999999996"/>
    <m/>
    <m/>
    <m/>
    <m/>
    <m/>
    <x v="0"/>
    <x v="54"/>
    <x v="398"/>
    <x v="398"/>
    <x v="104"/>
    <m/>
    <m/>
  </r>
  <r>
    <s v="0500"/>
    <m/>
    <n v="7590.72"/>
    <n v="0"/>
    <n v="0"/>
    <m/>
    <m/>
    <n v="433.75"/>
    <n v="197.7"/>
    <n v="5473.37"/>
    <m/>
    <m/>
    <m/>
    <m/>
    <m/>
    <x v="8"/>
    <x v="54"/>
    <x v="399"/>
    <x v="399"/>
    <x v="28"/>
    <m/>
    <m/>
  </r>
  <r>
    <s v="0500"/>
    <m/>
    <n v="4183.0600000000004"/>
    <n v="0"/>
    <n v="0"/>
    <m/>
    <m/>
    <n v="363.46"/>
    <n v="143.13999999999999"/>
    <n v="2394.4299999999998"/>
    <m/>
    <m/>
    <m/>
    <m/>
    <m/>
    <x v="3"/>
    <x v="54"/>
    <x v="401"/>
    <x v="401"/>
    <x v="37"/>
    <m/>
    <m/>
  </r>
  <r>
    <s v="0500"/>
    <m/>
    <n v="5219.59"/>
    <n v="0"/>
    <n v="0"/>
    <m/>
    <m/>
    <n v="383.25"/>
    <n v="339.55"/>
    <n v="3641.66"/>
    <m/>
    <m/>
    <m/>
    <m/>
    <m/>
    <x v="0"/>
    <x v="54"/>
    <x v="402"/>
    <x v="402"/>
    <x v="181"/>
    <m/>
    <m/>
  </r>
  <r>
    <s v="0500"/>
    <m/>
    <n v="6202.63"/>
    <n v="0"/>
    <n v="0"/>
    <m/>
    <m/>
    <n v="329.35"/>
    <n v="151.33000000000001"/>
    <n v="5362.45"/>
    <m/>
    <m/>
    <m/>
    <m/>
    <m/>
    <x v="3"/>
    <x v="54"/>
    <x v="403"/>
    <x v="403"/>
    <x v="19"/>
    <m/>
    <m/>
  </r>
  <r>
    <s v="0500"/>
    <m/>
    <n v="14263.38"/>
    <n v="0"/>
    <n v="0"/>
    <m/>
    <m/>
    <n v="878.97"/>
    <n v="1968.39"/>
    <n v="11416.02"/>
    <m/>
    <m/>
    <m/>
    <m/>
    <m/>
    <x v="5"/>
    <x v="54"/>
    <x v="405"/>
    <x v="405"/>
    <x v="99"/>
    <m/>
    <m/>
  </r>
  <r>
    <s v="0500"/>
    <m/>
    <n v="13425.37"/>
    <n v="0"/>
    <n v="0"/>
    <m/>
    <m/>
    <n v="1256.3800000000001"/>
    <n v="2477.11"/>
    <n v="9691.8799999999992"/>
    <m/>
    <m/>
    <m/>
    <m/>
    <m/>
    <x v="5"/>
    <x v="54"/>
    <x v="406"/>
    <x v="406"/>
    <x v="201"/>
    <m/>
    <m/>
  </r>
  <r>
    <s v="0500"/>
    <m/>
    <n v="6209.75"/>
    <n v="0"/>
    <n v="578.42999999999995"/>
    <m/>
    <m/>
    <n v="329.35"/>
    <n v="253.21"/>
    <n v="4704.84"/>
    <m/>
    <m/>
    <m/>
    <m/>
    <m/>
    <x v="8"/>
    <x v="54"/>
    <x v="407"/>
    <x v="407"/>
    <x v="19"/>
    <m/>
    <m/>
  </r>
  <r>
    <s v="0500"/>
    <m/>
    <n v="5983.19"/>
    <n v="0"/>
    <n v="0"/>
    <m/>
    <m/>
    <n v="308.61"/>
    <n v="127.5"/>
    <n v="4718.18"/>
    <m/>
    <m/>
    <m/>
    <m/>
    <m/>
    <x v="3"/>
    <x v="54"/>
    <x v="408"/>
    <x v="408"/>
    <x v="21"/>
    <m/>
    <m/>
  </r>
  <r>
    <s v="0500"/>
    <m/>
    <n v="5681.61"/>
    <n v="0"/>
    <n v="0"/>
    <m/>
    <m/>
    <n v="311.05"/>
    <n v="129.97999999999999"/>
    <n v="4418.2"/>
    <m/>
    <m/>
    <m/>
    <m/>
    <m/>
    <x v="3"/>
    <x v="54"/>
    <x v="409"/>
    <x v="409"/>
    <x v="38"/>
    <m/>
    <m/>
  </r>
  <r>
    <s v="0500"/>
    <m/>
    <n v="5803.83"/>
    <n v="0"/>
    <n v="0"/>
    <m/>
    <m/>
    <n v="461.43"/>
    <n v="462.3"/>
    <n v="3321.92"/>
    <m/>
    <m/>
    <m/>
    <m/>
    <m/>
    <x v="0"/>
    <x v="54"/>
    <x v="410"/>
    <x v="410"/>
    <x v="54"/>
    <m/>
    <m/>
  </r>
  <r>
    <s v="0500"/>
    <m/>
    <n v="5160.43"/>
    <n v="0"/>
    <n v="0"/>
    <m/>
    <m/>
    <n v="278.12"/>
    <n v="57.44"/>
    <n v="3758"/>
    <m/>
    <m/>
    <m/>
    <m/>
    <m/>
    <x v="3"/>
    <x v="54"/>
    <x v="411"/>
    <x v="411"/>
    <x v="21"/>
    <m/>
    <m/>
  </r>
  <r>
    <m/>
    <m/>
    <n v="6346.48"/>
    <n v="0"/>
    <n v="0"/>
    <m/>
    <m/>
    <n v="285.91000000000003"/>
    <n v="617.77"/>
    <n v="5004.07"/>
    <m/>
    <m/>
    <m/>
    <m/>
    <m/>
    <x v="0"/>
    <x v="55"/>
    <x v="0"/>
    <x v="0"/>
    <x v="0"/>
    <m/>
    <m/>
  </r>
  <r>
    <m/>
    <m/>
    <n v="6824.39"/>
    <n v="0"/>
    <n v="0"/>
    <m/>
    <m/>
    <n v="583.6"/>
    <n v="730.47"/>
    <n v="5003.49"/>
    <m/>
    <m/>
    <m/>
    <m/>
    <m/>
    <x v="0"/>
    <x v="55"/>
    <x v="1"/>
    <x v="1"/>
    <x v="0"/>
    <m/>
    <m/>
  </r>
  <r>
    <m/>
    <m/>
    <n v="3997.57"/>
    <n v="1230.75"/>
    <n v="469.02"/>
    <m/>
    <m/>
    <n v="95.82"/>
    <n v="46.49"/>
    <n v="3188.18"/>
    <m/>
    <m/>
    <m/>
    <m/>
    <m/>
    <x v="1"/>
    <x v="55"/>
    <x v="3"/>
    <x v="3"/>
    <x v="1"/>
    <m/>
    <m/>
  </r>
  <r>
    <m/>
    <m/>
    <n v="8454.5300000000007"/>
    <n v="0"/>
    <n v="0"/>
    <m/>
    <m/>
    <n v="375.07"/>
    <n v="1260.04"/>
    <n v="5166.6099999999997"/>
    <m/>
    <m/>
    <m/>
    <m/>
    <m/>
    <x v="2"/>
    <x v="55"/>
    <x v="4"/>
    <x v="4"/>
    <x v="2"/>
    <m/>
    <m/>
  </r>
  <r>
    <m/>
    <m/>
    <n v="4798.1099999999997"/>
    <n v="0"/>
    <n v="0"/>
    <m/>
    <m/>
    <n v="433.56"/>
    <n v="240.82"/>
    <n v="2767.98"/>
    <m/>
    <m/>
    <m/>
    <m/>
    <m/>
    <x v="3"/>
    <x v="55"/>
    <x v="5"/>
    <x v="5"/>
    <x v="3"/>
    <m/>
    <m/>
  </r>
  <r>
    <m/>
    <m/>
    <n v="5221.3900000000003"/>
    <n v="0"/>
    <n v="0"/>
    <m/>
    <m/>
    <n v="0"/>
    <n v="866.99"/>
    <n v="3472.68"/>
    <m/>
    <m/>
    <m/>
    <m/>
    <m/>
    <x v="4"/>
    <x v="55"/>
    <x v="6"/>
    <x v="6"/>
    <x v="4"/>
    <m/>
    <m/>
  </r>
  <r>
    <m/>
    <m/>
    <n v="18040.11"/>
    <n v="0"/>
    <n v="0"/>
    <m/>
    <m/>
    <n v="0"/>
    <n v="2826.67"/>
    <n v="14077.13"/>
    <m/>
    <m/>
    <m/>
    <m/>
    <m/>
    <x v="5"/>
    <x v="55"/>
    <x v="7"/>
    <x v="7"/>
    <x v="5"/>
    <m/>
    <m/>
  </r>
  <r>
    <m/>
    <m/>
    <n v="11521.62"/>
    <n v="0"/>
    <n v="0"/>
    <m/>
    <m/>
    <n v="560.9"/>
    <n v="2071.0300000000002"/>
    <n v="8060.41"/>
    <m/>
    <m/>
    <m/>
    <m/>
    <m/>
    <x v="5"/>
    <x v="55"/>
    <x v="8"/>
    <x v="8"/>
    <x v="6"/>
    <m/>
    <m/>
  </r>
  <r>
    <m/>
    <m/>
    <n v="2731.13"/>
    <n v="0"/>
    <n v="0"/>
    <m/>
    <m/>
    <n v="95.82"/>
    <n v="11.31"/>
    <n v="2047.95"/>
    <m/>
    <m/>
    <m/>
    <m/>
    <m/>
    <x v="1"/>
    <x v="55"/>
    <x v="10"/>
    <x v="10"/>
    <x v="8"/>
    <m/>
    <m/>
  </r>
  <r>
    <m/>
    <m/>
    <n v="16433.78"/>
    <n v="0"/>
    <n v="3353.05"/>
    <m/>
    <m/>
    <n v="278.20999999999998"/>
    <n v="3709.24"/>
    <n v="4916.63"/>
    <m/>
    <m/>
    <m/>
    <m/>
    <m/>
    <x v="5"/>
    <x v="55"/>
    <x v="11"/>
    <x v="11"/>
    <x v="10"/>
    <m/>
    <m/>
  </r>
  <r>
    <m/>
    <m/>
    <n v="13758.17"/>
    <n v="0"/>
    <n v="0"/>
    <m/>
    <m/>
    <n v="296.95"/>
    <n v="3033.96"/>
    <n v="5872.99"/>
    <m/>
    <m/>
    <m/>
    <m/>
    <m/>
    <x v="5"/>
    <x v="55"/>
    <x v="11"/>
    <x v="11"/>
    <x v="9"/>
    <m/>
    <m/>
  </r>
  <r>
    <m/>
    <m/>
    <n v="9641.6"/>
    <n v="0"/>
    <n v="0"/>
    <m/>
    <m/>
    <n v="0"/>
    <n v="1519.75"/>
    <n v="7367.94"/>
    <m/>
    <m/>
    <m/>
    <m/>
    <m/>
    <x v="7"/>
    <x v="55"/>
    <x v="13"/>
    <x v="13"/>
    <x v="11"/>
    <m/>
    <m/>
  </r>
  <r>
    <m/>
    <m/>
    <n v="10106.16"/>
    <n v="0"/>
    <n v="0"/>
    <m/>
    <m/>
    <n v="0"/>
    <n v="1686.63"/>
    <n v="7607.87"/>
    <m/>
    <m/>
    <m/>
    <m/>
    <m/>
    <x v="5"/>
    <x v="55"/>
    <x v="16"/>
    <x v="16"/>
    <x v="14"/>
    <m/>
    <m/>
  </r>
  <r>
    <m/>
    <m/>
    <n v="9441.6"/>
    <n v="0"/>
    <n v="0"/>
    <m/>
    <m/>
    <n v="0"/>
    <n v="1519.75"/>
    <n v="5637.77"/>
    <m/>
    <m/>
    <m/>
    <m/>
    <m/>
    <x v="7"/>
    <x v="55"/>
    <x v="18"/>
    <x v="18"/>
    <x v="16"/>
    <m/>
    <m/>
  </r>
  <r>
    <m/>
    <m/>
    <n v="5325.46"/>
    <n v="0"/>
    <n v="0"/>
    <m/>
    <m/>
    <n v="261.02999999999997"/>
    <n v="337.55"/>
    <n v="4128.87"/>
    <m/>
    <m/>
    <m/>
    <m/>
    <m/>
    <x v="8"/>
    <x v="55"/>
    <x v="19"/>
    <x v="19"/>
    <x v="17"/>
    <m/>
    <m/>
  </r>
  <r>
    <m/>
    <m/>
    <n v="8877.86"/>
    <n v="3071.81"/>
    <n v="0"/>
    <m/>
    <m/>
    <n v="249.1"/>
    <n v="462.91"/>
    <n v="6840.7"/>
    <m/>
    <m/>
    <m/>
    <m/>
    <m/>
    <x v="0"/>
    <x v="55"/>
    <x v="20"/>
    <x v="20"/>
    <x v="18"/>
    <m/>
    <m/>
  </r>
  <r>
    <m/>
    <m/>
    <n v="6794.99"/>
    <n v="0"/>
    <n v="1286.71"/>
    <m/>
    <m/>
    <n v="481.75"/>
    <n v="865.45"/>
    <n v="2982.99"/>
    <m/>
    <m/>
    <m/>
    <m/>
    <m/>
    <x v="0"/>
    <x v="55"/>
    <x v="21"/>
    <x v="21"/>
    <x v="19"/>
    <m/>
    <m/>
  </r>
  <r>
    <m/>
    <m/>
    <n v="3852.48"/>
    <n v="0"/>
    <n v="0"/>
    <m/>
    <m/>
    <n v="172.18"/>
    <n v="100.26"/>
    <n v="2241.79"/>
    <m/>
    <m/>
    <m/>
    <m/>
    <m/>
    <x v="3"/>
    <x v="55"/>
    <x v="22"/>
    <x v="22"/>
    <x v="19"/>
    <m/>
    <m/>
  </r>
  <r>
    <m/>
    <m/>
    <n v="5806.05"/>
    <n v="0"/>
    <n v="0"/>
    <m/>
    <m/>
    <n v="0"/>
    <n v="462.91"/>
    <n v="4881.71"/>
    <m/>
    <m/>
    <m/>
    <m/>
    <m/>
    <x v="0"/>
    <x v="55"/>
    <x v="23"/>
    <x v="23"/>
    <x v="0"/>
    <m/>
    <m/>
  </r>
  <r>
    <m/>
    <m/>
    <n v="13959.45"/>
    <n v="0"/>
    <n v="1093.79"/>
    <m/>
    <m/>
    <n v="0"/>
    <n v="2645.18"/>
    <n v="9041.16"/>
    <m/>
    <m/>
    <m/>
    <m/>
    <m/>
    <x v="5"/>
    <x v="55"/>
    <x v="24"/>
    <x v="24"/>
    <x v="20"/>
    <m/>
    <m/>
  </r>
  <r>
    <m/>
    <m/>
    <n v="6312.95"/>
    <n v="0"/>
    <n v="1166.2"/>
    <m/>
    <m/>
    <n v="238.26"/>
    <n v="746.05"/>
    <n v="3723.71"/>
    <m/>
    <m/>
    <m/>
    <m/>
    <m/>
    <x v="0"/>
    <x v="55"/>
    <x v="26"/>
    <x v="26"/>
    <x v="0"/>
    <m/>
    <m/>
  </r>
  <r>
    <m/>
    <m/>
    <n v="3879.21"/>
    <n v="0"/>
    <n v="0"/>
    <m/>
    <m/>
    <n v="282.56"/>
    <n v="108.42"/>
    <n v="2649.72"/>
    <m/>
    <m/>
    <m/>
    <m/>
    <m/>
    <x v="1"/>
    <x v="55"/>
    <x v="27"/>
    <x v="27"/>
    <x v="22"/>
    <m/>
    <m/>
  </r>
  <r>
    <m/>
    <m/>
    <n v="24975.599999999999"/>
    <n v="0"/>
    <n v="0"/>
    <m/>
    <m/>
    <n v="0"/>
    <n v="195.29"/>
    <n v="23698.6"/>
    <m/>
    <m/>
    <m/>
    <m/>
    <m/>
    <x v="3"/>
    <x v="55"/>
    <x v="28"/>
    <x v="28"/>
    <x v="19"/>
    <m/>
    <m/>
  </r>
  <r>
    <m/>
    <m/>
    <n v="10832.28"/>
    <n v="0"/>
    <n v="0"/>
    <m/>
    <m/>
    <n v="0"/>
    <n v="1859.99"/>
    <n v="5767.82"/>
    <m/>
    <m/>
    <m/>
    <m/>
    <m/>
    <x v="5"/>
    <x v="55"/>
    <x v="29"/>
    <x v="29"/>
    <x v="23"/>
    <m/>
    <m/>
  </r>
  <r>
    <m/>
    <m/>
    <n v="4973.3"/>
    <n v="0"/>
    <n v="0"/>
    <m/>
    <m/>
    <n v="396.28"/>
    <n v="840.22"/>
    <n v="2414.91"/>
    <m/>
    <m/>
    <m/>
    <m/>
    <m/>
    <x v="0"/>
    <x v="55"/>
    <x v="420"/>
    <x v="30"/>
    <x v="24"/>
    <m/>
    <m/>
  </r>
  <r>
    <m/>
    <m/>
    <n v="4025.07"/>
    <n v="0"/>
    <n v="0"/>
    <m/>
    <m/>
    <n v="166.21"/>
    <n v="127.67"/>
    <n v="3296.99"/>
    <m/>
    <m/>
    <m/>
    <m/>
    <m/>
    <x v="9"/>
    <x v="55"/>
    <x v="31"/>
    <x v="31"/>
    <x v="25"/>
    <m/>
    <m/>
  </r>
  <r>
    <m/>
    <m/>
    <n v="12304.15"/>
    <n v="0"/>
    <n v="0"/>
    <m/>
    <m/>
    <n v="0"/>
    <n v="2245.2399999999998"/>
    <n v="9080.56"/>
    <m/>
    <m/>
    <m/>
    <m/>
    <m/>
    <x v="5"/>
    <x v="55"/>
    <x v="33"/>
    <x v="33"/>
    <x v="27"/>
    <m/>
    <m/>
  </r>
  <r>
    <m/>
    <m/>
    <n v="5721.58"/>
    <n v="0"/>
    <n v="0"/>
    <m/>
    <m/>
    <n v="0"/>
    <n v="451.78"/>
    <n v="4044.76"/>
    <m/>
    <m/>
    <m/>
    <m/>
    <m/>
    <x v="0"/>
    <x v="55"/>
    <x v="34"/>
    <x v="34"/>
    <x v="8"/>
    <m/>
    <m/>
  </r>
  <r>
    <m/>
    <m/>
    <n v="3078.78"/>
    <n v="0"/>
    <n v="0"/>
    <m/>
    <m/>
    <n v="0"/>
    <n v="55.2"/>
    <n v="1822.78"/>
    <m/>
    <m/>
    <m/>
    <m/>
    <m/>
    <x v="0"/>
    <x v="55"/>
    <x v="35"/>
    <x v="35"/>
    <x v="0"/>
    <m/>
    <m/>
  </r>
  <r>
    <m/>
    <m/>
    <n v="3927.01"/>
    <n v="0"/>
    <n v="0"/>
    <m/>
    <m/>
    <n v="0"/>
    <n v="109.85"/>
    <n v="3456.46"/>
    <m/>
    <m/>
    <m/>
    <m/>
    <m/>
    <x v="3"/>
    <x v="55"/>
    <x v="37"/>
    <x v="37"/>
    <x v="19"/>
    <m/>
    <m/>
  </r>
  <r>
    <m/>
    <m/>
    <n v="5577.82"/>
    <n v="0"/>
    <n v="0"/>
    <m/>
    <m/>
    <n v="0"/>
    <n v="281.13"/>
    <n v="4067.7"/>
    <m/>
    <m/>
    <m/>
    <m/>
    <m/>
    <x v="2"/>
    <x v="55"/>
    <x v="38"/>
    <x v="38"/>
    <x v="29"/>
    <m/>
    <m/>
  </r>
  <r>
    <m/>
    <m/>
    <n v="7162.48"/>
    <n v="0"/>
    <n v="0"/>
    <m/>
    <m/>
    <n v="375.53"/>
    <n v="774.96"/>
    <n v="4828.84"/>
    <m/>
    <m/>
    <m/>
    <m/>
    <m/>
    <x v="0"/>
    <x v="55"/>
    <x v="39"/>
    <x v="39"/>
    <x v="30"/>
    <m/>
    <m/>
  </r>
  <r>
    <m/>
    <m/>
    <n v="5673.3"/>
    <n v="0"/>
    <n v="0"/>
    <m/>
    <m/>
    <n v="414.98"/>
    <n v="388.94"/>
    <n v="3456.29"/>
    <m/>
    <m/>
    <m/>
    <m/>
    <m/>
    <x v="2"/>
    <x v="55"/>
    <x v="42"/>
    <x v="42"/>
    <x v="32"/>
    <m/>
    <m/>
  </r>
  <r>
    <m/>
    <m/>
    <n v="23291.58"/>
    <n v="8891.14"/>
    <n v="0"/>
    <m/>
    <m/>
    <n v="0"/>
    <n v="2173.39"/>
    <n v="19839.490000000002"/>
    <m/>
    <m/>
    <m/>
    <m/>
    <m/>
    <x v="5"/>
    <x v="55"/>
    <x v="43"/>
    <x v="43"/>
    <x v="33"/>
    <m/>
    <m/>
  </r>
  <r>
    <m/>
    <m/>
    <n v="11180.98"/>
    <n v="0"/>
    <n v="0"/>
    <m/>
    <m/>
    <n v="0"/>
    <n v="1942.22"/>
    <n v="8281.7099999999991"/>
    <m/>
    <m/>
    <m/>
    <m/>
    <m/>
    <x v="5"/>
    <x v="55"/>
    <x v="44"/>
    <x v="44"/>
    <x v="21"/>
    <m/>
    <m/>
  </r>
  <r>
    <m/>
    <m/>
    <n v="4312.28"/>
    <n v="0"/>
    <n v="0"/>
    <m/>
    <m/>
    <n v="183.88"/>
    <n v="165.56"/>
    <n v="2800.47"/>
    <m/>
    <m/>
    <m/>
    <m/>
    <m/>
    <x v="3"/>
    <x v="55"/>
    <x v="45"/>
    <x v="45"/>
    <x v="19"/>
    <m/>
    <m/>
  </r>
  <r>
    <m/>
    <m/>
    <n v="7311.56"/>
    <n v="0"/>
    <n v="0"/>
    <m/>
    <m/>
    <n v="644.39"/>
    <n v="655.23"/>
    <n v="3307.47"/>
    <m/>
    <m/>
    <m/>
    <m/>
    <m/>
    <x v="2"/>
    <x v="55"/>
    <x v="46"/>
    <x v="46"/>
    <x v="34"/>
    <m/>
    <m/>
  </r>
  <r>
    <m/>
    <m/>
    <n v="8106.93"/>
    <n v="2706.09"/>
    <n v="0"/>
    <m/>
    <m/>
    <n v="0"/>
    <n v="377.74"/>
    <n v="6458.05"/>
    <m/>
    <m/>
    <m/>
    <m/>
    <m/>
    <x v="2"/>
    <x v="55"/>
    <x v="47"/>
    <x v="47"/>
    <x v="8"/>
    <m/>
    <m/>
  </r>
  <r>
    <m/>
    <m/>
    <n v="2505.69"/>
    <n v="0"/>
    <n v="0"/>
    <m/>
    <m/>
    <n v="312.70999999999998"/>
    <n v="20.43"/>
    <n v="1843.2"/>
    <m/>
    <m/>
    <m/>
    <m/>
    <m/>
    <x v="3"/>
    <x v="55"/>
    <x v="48"/>
    <x v="48"/>
    <x v="19"/>
    <m/>
    <m/>
  </r>
  <r>
    <m/>
    <m/>
    <n v="3852.48"/>
    <n v="0"/>
    <n v="0"/>
    <m/>
    <m/>
    <n v="172.18"/>
    <n v="100.26"/>
    <n v="2509.11"/>
    <m/>
    <m/>
    <m/>
    <m/>
    <m/>
    <x v="3"/>
    <x v="55"/>
    <x v="51"/>
    <x v="51"/>
    <x v="36"/>
    <m/>
    <m/>
  </r>
  <r>
    <m/>
    <m/>
    <n v="5802.17"/>
    <n v="2069.42"/>
    <n v="0"/>
    <m/>
    <m/>
    <n v="300.60000000000002"/>
    <n v="429.25"/>
    <n v="4264.93"/>
    <m/>
    <m/>
    <m/>
    <m/>
    <m/>
    <x v="3"/>
    <x v="55"/>
    <x v="53"/>
    <x v="53"/>
    <x v="38"/>
    <m/>
    <m/>
  </r>
  <r>
    <m/>
    <m/>
    <n v="9666.24"/>
    <n v="0"/>
    <n v="0"/>
    <m/>
    <m/>
    <n v="529.1"/>
    <n v="1520.93"/>
    <n v="5829.76"/>
    <m/>
    <m/>
    <m/>
    <m/>
    <m/>
    <x v="12"/>
    <x v="55"/>
    <x v="55"/>
    <x v="55"/>
    <x v="39"/>
    <m/>
    <m/>
  </r>
  <r>
    <m/>
    <m/>
    <n v="5066.8900000000003"/>
    <n v="0"/>
    <n v="0"/>
    <m/>
    <m/>
    <n v="467.1"/>
    <n v="293.83"/>
    <n v="3090.2"/>
    <m/>
    <m/>
    <m/>
    <m/>
    <m/>
    <x v="8"/>
    <x v="55"/>
    <x v="56"/>
    <x v="56"/>
    <x v="40"/>
    <m/>
    <m/>
  </r>
  <r>
    <m/>
    <m/>
    <n v="5118.87"/>
    <n v="0"/>
    <n v="0"/>
    <m/>
    <m/>
    <n v="473.59"/>
    <n v="310.36"/>
    <n v="2788.08"/>
    <m/>
    <m/>
    <m/>
    <m/>
    <m/>
    <x v="3"/>
    <x v="55"/>
    <x v="57"/>
    <x v="57"/>
    <x v="13"/>
    <m/>
    <m/>
  </r>
  <r>
    <m/>
    <m/>
    <n v="3014.1"/>
    <n v="0"/>
    <n v="0"/>
    <m/>
    <m/>
    <n v="115.09"/>
    <n v="32.53"/>
    <n v="2296.21"/>
    <m/>
    <m/>
    <m/>
    <m/>
    <m/>
    <x v="1"/>
    <x v="55"/>
    <x v="58"/>
    <x v="58"/>
    <x v="8"/>
    <m/>
    <m/>
  </r>
  <r>
    <m/>
    <m/>
    <n v="3778.84"/>
    <n v="0"/>
    <n v="0"/>
    <m/>
    <m/>
    <n v="0"/>
    <n v="90.61"/>
    <n v="2900.44"/>
    <m/>
    <m/>
    <m/>
    <m/>
    <m/>
    <x v="3"/>
    <x v="55"/>
    <x v="59"/>
    <x v="59"/>
    <x v="38"/>
    <m/>
    <m/>
  </r>
  <r>
    <m/>
    <m/>
    <n v="3715.44"/>
    <n v="0"/>
    <n v="0"/>
    <m/>
    <m/>
    <n v="161.13"/>
    <n v="82.82"/>
    <n v="3173.5"/>
    <m/>
    <m/>
    <m/>
    <m/>
    <m/>
    <x v="3"/>
    <x v="55"/>
    <x v="60"/>
    <x v="60"/>
    <x v="21"/>
    <m/>
    <m/>
  </r>
  <r>
    <m/>
    <m/>
    <n v="5475.41"/>
    <n v="2110.94"/>
    <n v="0"/>
    <m/>
    <m/>
    <n v="306.64"/>
    <n v="87.97"/>
    <n v="4751.45"/>
    <m/>
    <m/>
    <m/>
    <m/>
    <m/>
    <x v="3"/>
    <x v="55"/>
    <x v="61"/>
    <x v="61"/>
    <x v="19"/>
    <m/>
    <m/>
  </r>
  <r>
    <m/>
    <m/>
    <n v="9507.15"/>
    <n v="0"/>
    <n v="0"/>
    <m/>
    <m/>
    <n v="0"/>
    <n v="1526.6"/>
    <n v="7185.99"/>
    <m/>
    <m/>
    <m/>
    <m/>
    <m/>
    <x v="5"/>
    <x v="55"/>
    <x v="62"/>
    <x v="62"/>
    <x v="41"/>
    <m/>
    <m/>
  </r>
  <r>
    <m/>
    <m/>
    <n v="6019.94"/>
    <n v="0"/>
    <n v="0"/>
    <m/>
    <m/>
    <n v="483.2"/>
    <n v="527.97"/>
    <n v="4521.37"/>
    <m/>
    <m/>
    <m/>
    <m/>
    <m/>
    <x v="0"/>
    <x v="55"/>
    <x v="63"/>
    <x v="63"/>
    <x v="21"/>
    <m/>
    <m/>
  </r>
  <r>
    <m/>
    <m/>
    <n v="1648.14"/>
    <n v="0"/>
    <n v="0"/>
    <m/>
    <m/>
    <n v="0"/>
    <n v="0"/>
    <n v="1648.14"/>
    <m/>
    <m/>
    <m/>
    <m/>
    <m/>
    <x v="13"/>
    <x v="55"/>
    <x v="538"/>
    <x v="65"/>
    <x v="43"/>
    <m/>
    <m/>
  </r>
  <r>
    <m/>
    <m/>
    <n v="5473.3"/>
    <n v="0"/>
    <n v="0"/>
    <m/>
    <m/>
    <n v="226.44"/>
    <n v="260.97000000000003"/>
    <n v="3713.87"/>
    <m/>
    <m/>
    <m/>
    <m/>
    <m/>
    <x v="2"/>
    <x v="55"/>
    <x v="64"/>
    <x v="64"/>
    <x v="42"/>
    <m/>
    <m/>
  </r>
  <r>
    <m/>
    <m/>
    <n v="3690.2"/>
    <n v="0"/>
    <n v="0"/>
    <m/>
    <m/>
    <n v="161.13"/>
    <n v="79.03"/>
    <n v="2584.3000000000002"/>
    <m/>
    <m/>
    <m/>
    <m/>
    <m/>
    <x v="3"/>
    <x v="55"/>
    <x v="67"/>
    <x v="67"/>
    <x v="45"/>
    <m/>
    <m/>
  </r>
  <r>
    <m/>
    <m/>
    <n v="4073.34"/>
    <n v="0"/>
    <n v="0"/>
    <m/>
    <m/>
    <n v="166.21"/>
    <n v="134.91"/>
    <n v="3463.61"/>
    <m/>
    <m/>
    <m/>
    <m/>
    <m/>
    <x v="3"/>
    <x v="55"/>
    <x v="68"/>
    <x v="68"/>
    <x v="21"/>
    <m/>
    <m/>
  </r>
  <r>
    <m/>
    <m/>
    <n v="4232.42"/>
    <n v="0"/>
    <n v="0"/>
    <m/>
    <m/>
    <n v="177.26"/>
    <n v="155.66"/>
    <n v="2877.15"/>
    <m/>
    <m/>
    <m/>
    <m/>
    <m/>
    <x v="3"/>
    <x v="55"/>
    <x v="69"/>
    <x v="69"/>
    <x v="19"/>
    <m/>
    <m/>
  </r>
  <r>
    <m/>
    <m/>
    <n v="6610.92"/>
    <n v="0"/>
    <n v="0"/>
    <m/>
    <m/>
    <n v="274.62"/>
    <n v="693.26"/>
    <n v="4255.3100000000004"/>
    <m/>
    <m/>
    <m/>
    <m/>
    <m/>
    <x v="0"/>
    <x v="55"/>
    <x v="70"/>
    <x v="70"/>
    <x v="46"/>
    <m/>
    <m/>
  </r>
  <r>
    <m/>
    <m/>
    <n v="4398.97"/>
    <n v="0"/>
    <n v="0"/>
    <m/>
    <m/>
    <n v="187.41"/>
    <n v="177.46"/>
    <n v="3683.51"/>
    <m/>
    <m/>
    <m/>
    <m/>
    <m/>
    <x v="3"/>
    <x v="55"/>
    <x v="71"/>
    <x v="71"/>
    <x v="19"/>
    <m/>
    <m/>
  </r>
  <r>
    <m/>
    <m/>
    <n v="5470.48"/>
    <n v="1931.15"/>
    <n v="0"/>
    <m/>
    <m/>
    <n v="276.45999999999998"/>
    <n v="63.84"/>
    <n v="4846.07"/>
    <m/>
    <m/>
    <m/>
    <m/>
    <m/>
    <x v="1"/>
    <x v="55"/>
    <x v="72"/>
    <x v="72"/>
    <x v="47"/>
    <m/>
    <m/>
  </r>
  <r>
    <m/>
    <m/>
    <n v="3411.86"/>
    <n v="0"/>
    <n v="0"/>
    <m/>
    <m/>
    <n v="142.18"/>
    <n v="55.97"/>
    <n v="2952.06"/>
    <m/>
    <m/>
    <m/>
    <m/>
    <m/>
    <x v="3"/>
    <x v="55"/>
    <x v="74"/>
    <x v="74"/>
    <x v="49"/>
    <m/>
    <m/>
  </r>
  <r>
    <m/>
    <m/>
    <n v="12729.46"/>
    <n v="4862.41"/>
    <n v="0"/>
    <m/>
    <m/>
    <n v="375.07"/>
    <n v="1098.48"/>
    <n v="10488.58"/>
    <m/>
    <m/>
    <m/>
    <m/>
    <m/>
    <x v="0"/>
    <x v="55"/>
    <x v="76"/>
    <x v="76"/>
    <x v="50"/>
    <m/>
    <m/>
  </r>
  <r>
    <m/>
    <m/>
    <n v="6686.14"/>
    <n v="0"/>
    <n v="1166.2"/>
    <m/>
    <m/>
    <n v="238.26"/>
    <n v="1189.24"/>
    <n v="3605.04"/>
    <m/>
    <m/>
    <m/>
    <m/>
    <m/>
    <x v="0"/>
    <x v="55"/>
    <x v="77"/>
    <x v="77"/>
    <x v="0"/>
    <m/>
    <m/>
  </r>
  <r>
    <m/>
    <m/>
    <n v="3291.15"/>
    <n v="0"/>
    <n v="0"/>
    <m/>
    <m/>
    <n v="161.13"/>
    <n v="375.31"/>
    <n v="1918.76"/>
    <m/>
    <m/>
    <m/>
    <m/>
    <m/>
    <x v="9"/>
    <x v="55"/>
    <x v="78"/>
    <x v="78"/>
    <x v="21"/>
    <m/>
    <m/>
  </r>
  <r>
    <m/>
    <m/>
    <n v="3586.83"/>
    <n v="0"/>
    <n v="0"/>
    <m/>
    <m/>
    <n v="146.29"/>
    <n v="353.3"/>
    <n v="2332"/>
    <m/>
    <m/>
    <m/>
    <m/>
    <m/>
    <x v="9"/>
    <x v="55"/>
    <x v="78"/>
    <x v="78"/>
    <x v="11"/>
    <m/>
    <m/>
  </r>
  <r>
    <m/>
    <m/>
    <n v="15523.39"/>
    <n v="5417.23"/>
    <n v="0"/>
    <m/>
    <m/>
    <n v="0"/>
    <n v="1686.63"/>
    <n v="13025.1"/>
    <m/>
    <m/>
    <m/>
    <m/>
    <m/>
    <x v="5"/>
    <x v="55"/>
    <x v="80"/>
    <x v="80"/>
    <x v="51"/>
    <m/>
    <m/>
  </r>
  <r>
    <m/>
    <m/>
    <n v="18787.21"/>
    <n v="6650.21"/>
    <n v="0"/>
    <m/>
    <m/>
    <n v="575.16"/>
    <n v="2193.79"/>
    <n v="15019.97"/>
    <m/>
    <m/>
    <m/>
    <m/>
    <m/>
    <x v="5"/>
    <x v="55"/>
    <x v="81"/>
    <x v="81"/>
    <x v="52"/>
    <m/>
    <m/>
  </r>
  <r>
    <m/>
    <m/>
    <n v="4726.92"/>
    <n v="0"/>
    <n v="0"/>
    <m/>
    <m/>
    <n v="384.23"/>
    <n v="328.71"/>
    <n v="3458.58"/>
    <m/>
    <m/>
    <m/>
    <m/>
    <m/>
    <x v="0"/>
    <x v="55"/>
    <x v="82"/>
    <x v="82"/>
    <x v="0"/>
    <m/>
    <m/>
  </r>
  <r>
    <m/>
    <m/>
    <n v="8882.2800000000007"/>
    <n v="0"/>
    <n v="0"/>
    <m/>
    <m/>
    <n v="365.06"/>
    <n v="1250.9000000000001"/>
    <n v="5140.29"/>
    <m/>
    <m/>
    <m/>
    <m/>
    <m/>
    <x v="7"/>
    <x v="55"/>
    <x v="84"/>
    <x v="84"/>
    <x v="0"/>
    <m/>
    <m/>
  </r>
  <r>
    <m/>
    <m/>
    <n v="17761.189999999999"/>
    <n v="6239.57"/>
    <n v="0"/>
    <m/>
    <m/>
    <n v="0"/>
    <n v="2071.0300000000002"/>
    <n v="14497.25"/>
    <m/>
    <m/>
    <m/>
    <m/>
    <m/>
    <x v="5"/>
    <x v="55"/>
    <x v="85"/>
    <x v="85"/>
    <x v="11"/>
    <m/>
    <m/>
  </r>
  <r>
    <m/>
    <m/>
    <n v="10247.450000000001"/>
    <n v="0"/>
    <n v="0"/>
    <m/>
    <m/>
    <n v="0"/>
    <n v="1720.64"/>
    <n v="7697.53"/>
    <m/>
    <m/>
    <m/>
    <m/>
    <m/>
    <x v="37"/>
    <x v="55"/>
    <x v="86"/>
    <x v="86"/>
    <x v="8"/>
    <m/>
    <m/>
  </r>
  <r>
    <m/>
    <m/>
    <n v="5646.75"/>
    <n v="0"/>
    <n v="0"/>
    <m/>
    <m/>
    <n v="436.63"/>
    <n v="425.35"/>
    <n v="3299.85"/>
    <m/>
    <m/>
    <m/>
    <m/>
    <m/>
    <x v="0"/>
    <x v="55"/>
    <x v="87"/>
    <x v="87"/>
    <x v="54"/>
    <m/>
    <m/>
  </r>
  <r>
    <m/>
    <m/>
    <n v="5100.07"/>
    <n v="0"/>
    <n v="0"/>
    <m/>
    <m/>
    <n v="177.26"/>
    <n v="155.66"/>
    <n v="4354.47"/>
    <m/>
    <m/>
    <m/>
    <m/>
    <m/>
    <x v="3"/>
    <x v="55"/>
    <x v="88"/>
    <x v="88"/>
    <x v="55"/>
    <m/>
    <m/>
  </r>
  <r>
    <m/>
    <m/>
    <n v="15416.56"/>
    <n v="0"/>
    <n v="0"/>
    <m/>
    <m/>
    <n v="0"/>
    <n v="2278.4499999999998"/>
    <n v="6849.57"/>
    <m/>
    <m/>
    <m/>
    <m/>
    <m/>
    <x v="5"/>
    <x v="55"/>
    <x v="89"/>
    <x v="89"/>
    <x v="56"/>
    <m/>
    <m/>
  </r>
  <r>
    <m/>
    <m/>
    <n v="8975.64"/>
    <n v="2955.7"/>
    <n v="0"/>
    <m/>
    <m/>
    <n v="0"/>
    <n v="527.97"/>
    <n v="7299.54"/>
    <m/>
    <m/>
    <m/>
    <m/>
    <m/>
    <x v="0"/>
    <x v="55"/>
    <x v="90"/>
    <x v="90"/>
    <x v="26"/>
    <m/>
    <m/>
  </r>
  <r>
    <m/>
    <m/>
    <n v="3992.17"/>
    <n v="0"/>
    <n v="0"/>
    <m/>
    <m/>
    <n v="160.91999999999999"/>
    <n v="123.25"/>
    <n v="2709.91"/>
    <m/>
    <m/>
    <m/>
    <m/>
    <m/>
    <x v="1"/>
    <x v="55"/>
    <x v="91"/>
    <x v="91"/>
    <x v="57"/>
    <m/>
    <m/>
  </r>
  <r>
    <m/>
    <m/>
    <n v="2830.76"/>
    <n v="0"/>
    <n v="455.84"/>
    <m/>
    <m/>
    <n v="94.7"/>
    <n v="42.9"/>
    <n v="2065.94"/>
    <m/>
    <m/>
    <m/>
    <m/>
    <m/>
    <x v="1"/>
    <x v="55"/>
    <x v="92"/>
    <x v="92"/>
    <x v="58"/>
    <m/>
    <m/>
  </r>
  <r>
    <m/>
    <m/>
    <n v="4478.91"/>
    <n v="0"/>
    <n v="0"/>
    <m/>
    <m/>
    <n v="161.13"/>
    <n v="79.03"/>
    <n v="3793.89"/>
    <m/>
    <m/>
    <m/>
    <m/>
    <m/>
    <x v="3"/>
    <x v="55"/>
    <x v="93"/>
    <x v="93"/>
    <x v="45"/>
    <m/>
    <m/>
  </r>
  <r>
    <m/>
    <m/>
    <n v="6074.23"/>
    <n v="0"/>
    <n v="1024.56"/>
    <m/>
    <m/>
    <n v="0"/>
    <n v="695.66"/>
    <n v="3970.76"/>
    <m/>
    <m/>
    <m/>
    <m/>
    <m/>
    <x v="0"/>
    <x v="55"/>
    <x v="94"/>
    <x v="94"/>
    <x v="59"/>
    <m/>
    <m/>
  </r>
  <r>
    <m/>
    <m/>
    <n v="6812.95"/>
    <n v="0"/>
    <n v="0"/>
    <m/>
    <m/>
    <n v="238.26"/>
    <n v="425.35"/>
    <n v="5661.94"/>
    <m/>
    <m/>
    <m/>
    <m/>
    <m/>
    <x v="0"/>
    <x v="55"/>
    <x v="95"/>
    <x v="95"/>
    <x v="60"/>
    <m/>
    <m/>
  </r>
  <r>
    <m/>
    <m/>
    <n v="4813.09"/>
    <n v="0"/>
    <n v="0"/>
    <m/>
    <m/>
    <n v="390.09"/>
    <n v="252.57"/>
    <n v="3113.79"/>
    <m/>
    <m/>
    <m/>
    <m/>
    <m/>
    <x v="3"/>
    <x v="55"/>
    <x v="96"/>
    <x v="96"/>
    <x v="21"/>
    <m/>
    <m/>
  </r>
  <r>
    <m/>
    <m/>
    <n v="31376.98"/>
    <n v="0"/>
    <n v="1372.21"/>
    <m/>
    <m/>
    <n v="0"/>
    <n v="973.34"/>
    <n v="28540.18"/>
    <m/>
    <m/>
    <m/>
    <m/>
    <m/>
    <x v="2"/>
    <x v="55"/>
    <x v="98"/>
    <x v="98"/>
    <x v="8"/>
    <m/>
    <m/>
  </r>
  <r>
    <m/>
    <m/>
    <n v="7860.77"/>
    <n v="0"/>
    <n v="0"/>
    <m/>
    <m/>
    <n v="0"/>
    <n v="783.93"/>
    <n v="5399.86"/>
    <m/>
    <m/>
    <m/>
    <m/>
    <m/>
    <x v="2"/>
    <x v="55"/>
    <x v="99"/>
    <x v="99"/>
    <x v="61"/>
    <m/>
    <m/>
  </r>
  <r>
    <m/>
    <m/>
    <n v="16885.3"/>
    <n v="5940.45"/>
    <n v="0"/>
    <m/>
    <m/>
    <n v="0"/>
    <n v="1885.09"/>
    <n v="14071.55"/>
    <m/>
    <m/>
    <m/>
    <m/>
    <m/>
    <x v="5"/>
    <x v="55"/>
    <x v="101"/>
    <x v="101"/>
    <x v="63"/>
    <m/>
    <m/>
  </r>
  <r>
    <m/>
    <m/>
    <n v="5605.21"/>
    <n v="0"/>
    <n v="0"/>
    <m/>
    <m/>
    <n v="235.43"/>
    <n v="414.61"/>
    <n v="3909.17"/>
    <m/>
    <m/>
    <m/>
    <m/>
    <m/>
    <x v="2"/>
    <x v="55"/>
    <x v="105"/>
    <x v="105"/>
    <x v="67"/>
    <m/>
    <m/>
  </r>
  <r>
    <m/>
    <m/>
    <n v="5806.05"/>
    <n v="0"/>
    <n v="0"/>
    <m/>
    <m/>
    <n v="249.1"/>
    <n v="462.91"/>
    <n v="4582.3500000000004"/>
    <m/>
    <m/>
    <m/>
    <m/>
    <m/>
    <x v="0"/>
    <x v="55"/>
    <x v="106"/>
    <x v="106"/>
    <x v="68"/>
    <m/>
    <m/>
  </r>
  <r>
    <m/>
    <m/>
    <n v="3821.58"/>
    <n v="0"/>
    <n v="0"/>
    <m/>
    <m/>
    <n v="0"/>
    <n v="223.73"/>
    <n v="3559.63"/>
    <m/>
    <m/>
    <m/>
    <m/>
    <m/>
    <x v="28"/>
    <x v="55"/>
    <x v="418"/>
    <x v="417"/>
    <x v="203"/>
    <m/>
    <m/>
  </r>
  <r>
    <m/>
    <m/>
    <n v="9409.7199999999993"/>
    <n v="0"/>
    <n v="0"/>
    <m/>
    <m/>
    <n v="435.03"/>
    <n v="1529.5"/>
    <n v="6758.59"/>
    <m/>
    <m/>
    <m/>
    <m/>
    <m/>
    <x v="7"/>
    <x v="55"/>
    <x v="109"/>
    <x v="109"/>
    <x v="71"/>
    <m/>
    <m/>
  </r>
  <r>
    <m/>
    <m/>
    <n v="6623.09"/>
    <n v="0"/>
    <n v="0"/>
    <m/>
    <m/>
    <n v="0"/>
    <n v="394.93"/>
    <n v="5757.57"/>
    <m/>
    <m/>
    <m/>
    <m/>
    <m/>
    <x v="0"/>
    <x v="55"/>
    <x v="110"/>
    <x v="110"/>
    <x v="11"/>
    <m/>
    <m/>
  </r>
  <r>
    <m/>
    <m/>
    <n v="4176.8900000000003"/>
    <n v="0"/>
    <n v="0"/>
    <m/>
    <m/>
    <n v="177.26"/>
    <n v="147.33000000000001"/>
    <n v="2928.95"/>
    <m/>
    <m/>
    <m/>
    <m/>
    <m/>
    <x v="3"/>
    <x v="55"/>
    <x v="111"/>
    <x v="111"/>
    <x v="72"/>
    <m/>
    <m/>
  </r>
  <r>
    <m/>
    <m/>
    <n v="8936.24"/>
    <n v="0"/>
    <n v="0"/>
    <m/>
    <m/>
    <n v="402.79"/>
    <n v="1383.07"/>
    <n v="6404.79"/>
    <m/>
    <m/>
    <m/>
    <m/>
    <m/>
    <x v="14"/>
    <x v="55"/>
    <x v="112"/>
    <x v="112"/>
    <x v="73"/>
    <m/>
    <m/>
  </r>
  <r>
    <m/>
    <m/>
    <n v="3690.2"/>
    <n v="0"/>
    <n v="0"/>
    <m/>
    <m/>
    <n v="161.13"/>
    <n v="79.03"/>
    <n v="3152.05"/>
    <m/>
    <m/>
    <m/>
    <m/>
    <m/>
    <x v="3"/>
    <x v="55"/>
    <x v="113"/>
    <x v="113"/>
    <x v="21"/>
    <m/>
    <m/>
  </r>
  <r>
    <m/>
    <m/>
    <n v="5757.05"/>
    <n v="0"/>
    <n v="0"/>
    <m/>
    <m/>
    <n v="226.44"/>
    <n v="461.53"/>
    <n v="4603.2299999999996"/>
    <m/>
    <m/>
    <m/>
    <m/>
    <m/>
    <x v="4"/>
    <x v="55"/>
    <x v="114"/>
    <x v="114"/>
    <x v="74"/>
    <m/>
    <m/>
  </r>
  <r>
    <m/>
    <m/>
    <n v="5314"/>
    <n v="0"/>
    <n v="0"/>
    <m/>
    <m/>
    <n v="395.1"/>
    <n v="358.2"/>
    <n v="3708.51"/>
    <m/>
    <m/>
    <m/>
    <m/>
    <m/>
    <x v="0"/>
    <x v="55"/>
    <x v="115"/>
    <x v="115"/>
    <x v="11"/>
    <m/>
    <m/>
  </r>
  <r>
    <m/>
    <m/>
    <n v="3154.84"/>
    <n v="0"/>
    <n v="788.71"/>
    <m/>
    <m/>
    <n v="161.13"/>
    <n v="73.73"/>
    <n v="1814.5"/>
    <m/>
    <m/>
    <m/>
    <m/>
    <m/>
    <x v="3"/>
    <x v="55"/>
    <x v="116"/>
    <x v="116"/>
    <x v="21"/>
    <m/>
    <m/>
  </r>
  <r>
    <m/>
    <m/>
    <n v="13347.92"/>
    <n v="0"/>
    <n v="0"/>
    <m/>
    <m/>
    <n v="0"/>
    <n v="2010.47"/>
    <n v="10339.16"/>
    <m/>
    <m/>
    <m/>
    <m/>
    <m/>
    <x v="5"/>
    <x v="55"/>
    <x v="117"/>
    <x v="117"/>
    <x v="75"/>
    <m/>
    <m/>
  </r>
  <r>
    <m/>
    <m/>
    <n v="5646.75"/>
    <n v="0"/>
    <n v="0"/>
    <m/>
    <m/>
    <n v="238.26"/>
    <n v="425.35"/>
    <n v="4495.74"/>
    <m/>
    <m/>
    <m/>
    <m/>
    <m/>
    <x v="0"/>
    <x v="55"/>
    <x v="119"/>
    <x v="119"/>
    <x v="0"/>
    <m/>
    <m/>
  </r>
  <r>
    <m/>
    <m/>
    <n v="4387.34"/>
    <n v="0"/>
    <n v="0"/>
    <m/>
    <m/>
    <n v="178.81"/>
    <n v="112.77"/>
    <n v="3135.15"/>
    <m/>
    <m/>
    <m/>
    <m/>
    <m/>
    <x v="3"/>
    <x v="55"/>
    <x v="121"/>
    <x v="121"/>
    <x v="19"/>
    <m/>
    <m/>
  </r>
  <r>
    <m/>
    <m/>
    <n v="2700.69"/>
    <n v="0"/>
    <n v="0"/>
    <m/>
    <m/>
    <n v="94.7"/>
    <n v="0"/>
    <n v="2211.65"/>
    <m/>
    <m/>
    <m/>
    <m/>
    <m/>
    <x v="1"/>
    <x v="55"/>
    <x v="122"/>
    <x v="122"/>
    <x v="42"/>
    <m/>
    <m/>
  </r>
  <r>
    <m/>
    <m/>
    <n v="4204.66"/>
    <n v="0"/>
    <n v="0"/>
    <m/>
    <m/>
    <n v="177.26"/>
    <n v="136.03"/>
    <n v="3458.89"/>
    <m/>
    <m/>
    <m/>
    <m/>
    <m/>
    <x v="3"/>
    <x v="55"/>
    <x v="123"/>
    <x v="123"/>
    <x v="19"/>
    <m/>
    <m/>
  </r>
  <r>
    <m/>
    <m/>
    <n v="4372.12"/>
    <n v="0"/>
    <n v="0"/>
    <m/>
    <m/>
    <n v="207.57"/>
    <n v="176.54"/>
    <n v="3658.16"/>
    <m/>
    <m/>
    <m/>
    <m/>
    <m/>
    <x v="3"/>
    <x v="55"/>
    <x v="124"/>
    <x v="124"/>
    <x v="45"/>
    <m/>
    <m/>
  </r>
  <r>
    <m/>
    <m/>
    <n v="18560.52"/>
    <n v="0"/>
    <n v="0"/>
    <m/>
    <m/>
    <n v="575.16"/>
    <n v="3788.23"/>
    <n v="12573.31"/>
    <m/>
    <m/>
    <m/>
    <m/>
    <m/>
    <x v="15"/>
    <x v="55"/>
    <x v="126"/>
    <x v="126"/>
    <x v="39"/>
    <m/>
    <m/>
  </r>
  <r>
    <m/>
    <m/>
    <n v="4822.68"/>
    <n v="0"/>
    <n v="0"/>
    <m/>
    <m/>
    <n v="0"/>
    <n v="132.37"/>
    <n v="2469.23"/>
    <m/>
    <m/>
    <m/>
    <m/>
    <m/>
    <x v="0"/>
    <x v="55"/>
    <x v="127"/>
    <x v="127"/>
    <x v="78"/>
    <m/>
    <m/>
  </r>
  <r>
    <m/>
    <m/>
    <n v="4073.78"/>
    <n v="0"/>
    <n v="514.86"/>
    <m/>
    <m/>
    <n v="210.37"/>
    <n v="169.36"/>
    <n v="2033.55"/>
    <m/>
    <m/>
    <m/>
    <m/>
    <m/>
    <x v="3"/>
    <x v="55"/>
    <x v="128"/>
    <x v="128"/>
    <x v="19"/>
    <m/>
    <m/>
  </r>
  <r>
    <m/>
    <m/>
    <n v="5968.53"/>
    <n v="0"/>
    <n v="0"/>
    <m/>
    <m/>
    <n v="456.51"/>
    <n v="507.59"/>
    <n v="4359.41"/>
    <m/>
    <m/>
    <m/>
    <m/>
    <m/>
    <x v="0"/>
    <x v="55"/>
    <x v="129"/>
    <x v="129"/>
    <x v="0"/>
    <m/>
    <m/>
  </r>
  <r>
    <m/>
    <m/>
    <n v="4437.17"/>
    <n v="1470.86"/>
    <n v="0"/>
    <m/>
    <m/>
    <n v="111.84"/>
    <n v="29.32"/>
    <n v="4124.63"/>
    <m/>
    <m/>
    <m/>
    <m/>
    <m/>
    <x v="1"/>
    <x v="55"/>
    <x v="130"/>
    <x v="130"/>
    <x v="79"/>
    <m/>
    <m/>
  </r>
  <r>
    <m/>
    <m/>
    <n v="5911.01"/>
    <n v="0"/>
    <n v="0"/>
    <m/>
    <m/>
    <n v="0"/>
    <n v="488.16"/>
    <n v="3868.54"/>
    <m/>
    <m/>
    <m/>
    <m/>
    <m/>
    <x v="0"/>
    <x v="55"/>
    <x v="131"/>
    <x v="131"/>
    <x v="21"/>
    <m/>
    <m/>
  </r>
  <r>
    <m/>
    <m/>
    <n v="6802.91"/>
    <n v="0"/>
    <n v="0"/>
    <m/>
    <m/>
    <n v="218.51"/>
    <n v="459.57"/>
    <n v="4898.99"/>
    <m/>
    <m/>
    <m/>
    <m/>
    <m/>
    <x v="0"/>
    <x v="55"/>
    <x v="132"/>
    <x v="132"/>
    <x v="11"/>
    <m/>
    <m/>
  </r>
  <r>
    <m/>
    <m/>
    <n v="6584.34"/>
    <n v="0"/>
    <n v="0"/>
    <m/>
    <m/>
    <n v="553.64"/>
    <n v="664.2"/>
    <n v="4581.59"/>
    <m/>
    <m/>
    <m/>
    <m/>
    <m/>
    <x v="0"/>
    <x v="55"/>
    <x v="133"/>
    <x v="133"/>
    <x v="19"/>
    <m/>
    <m/>
  </r>
  <r>
    <m/>
    <m/>
    <n v="12238.25"/>
    <n v="0"/>
    <n v="1316.67"/>
    <m/>
    <m/>
    <n v="0"/>
    <n v="2277.65"/>
    <n v="7849.37"/>
    <m/>
    <m/>
    <m/>
    <m/>
    <m/>
    <x v="5"/>
    <x v="55"/>
    <x v="134"/>
    <x v="134"/>
    <x v="80"/>
    <m/>
    <m/>
  </r>
  <r>
    <m/>
    <m/>
    <n v="3648.77"/>
    <n v="0"/>
    <n v="0"/>
    <m/>
    <m/>
    <n v="161.13"/>
    <n v="82.82"/>
    <n v="2479.21"/>
    <m/>
    <m/>
    <m/>
    <m/>
    <m/>
    <x v="9"/>
    <x v="55"/>
    <x v="135"/>
    <x v="135"/>
    <x v="81"/>
    <m/>
    <m/>
  </r>
  <r>
    <m/>
    <m/>
    <n v="4409.1099999999997"/>
    <n v="0"/>
    <n v="0"/>
    <m/>
    <m/>
    <n v="238.26"/>
    <n v="155.91"/>
    <n v="2435.84"/>
    <m/>
    <m/>
    <m/>
    <m/>
    <m/>
    <x v="0"/>
    <x v="55"/>
    <x v="138"/>
    <x v="138"/>
    <x v="0"/>
    <m/>
    <m/>
  </r>
  <r>
    <m/>
    <m/>
    <n v="3080.19"/>
    <n v="0"/>
    <n v="0"/>
    <m/>
    <m/>
    <n v="153.63999999999999"/>
    <n v="64.31"/>
    <n v="1846.8"/>
    <m/>
    <m/>
    <m/>
    <m/>
    <m/>
    <x v="3"/>
    <x v="55"/>
    <x v="139"/>
    <x v="139"/>
    <x v="19"/>
    <m/>
    <m/>
  </r>
  <r>
    <m/>
    <m/>
    <n v="15822.61"/>
    <n v="0"/>
    <n v="0"/>
    <m/>
    <m/>
    <n v="575.16"/>
    <n v="2379.4699999999998"/>
    <n v="11811.55"/>
    <m/>
    <m/>
    <m/>
    <m/>
    <m/>
    <x v="5"/>
    <x v="55"/>
    <x v="140"/>
    <x v="140"/>
    <x v="84"/>
    <m/>
    <m/>
  </r>
  <r>
    <m/>
    <m/>
    <n v="4805.8"/>
    <n v="0"/>
    <n v="364.84"/>
    <m/>
    <m/>
    <n v="223.61"/>
    <n v="275.42"/>
    <n v="3520.81"/>
    <m/>
    <m/>
    <m/>
    <m/>
    <m/>
    <x v="16"/>
    <x v="55"/>
    <x v="141"/>
    <x v="141"/>
    <x v="85"/>
    <m/>
    <m/>
  </r>
  <r>
    <m/>
    <m/>
    <n v="5806.05"/>
    <n v="0"/>
    <n v="0"/>
    <m/>
    <m/>
    <n v="456.51"/>
    <n v="462.91"/>
    <n v="4374.9399999999996"/>
    <m/>
    <m/>
    <m/>
    <m/>
    <m/>
    <x v="0"/>
    <x v="55"/>
    <x v="142"/>
    <x v="142"/>
    <x v="0"/>
    <m/>
    <m/>
  </r>
  <r>
    <m/>
    <m/>
    <n v="2673.34"/>
    <n v="0"/>
    <n v="0"/>
    <m/>
    <m/>
    <n v="94.7"/>
    <n v="0"/>
    <n v="2115.37"/>
    <m/>
    <m/>
    <m/>
    <m/>
    <m/>
    <x v="1"/>
    <x v="55"/>
    <x v="144"/>
    <x v="144"/>
    <x v="87"/>
    <m/>
    <m/>
  </r>
  <r>
    <m/>
    <m/>
    <n v="6813.39"/>
    <n v="0"/>
    <n v="0"/>
    <m/>
    <m/>
    <n v="226.44"/>
    <n v="388.8"/>
    <n v="4938.09"/>
    <m/>
    <m/>
    <m/>
    <m/>
    <m/>
    <x v="0"/>
    <x v="55"/>
    <x v="145"/>
    <x v="145"/>
    <x v="88"/>
    <m/>
    <m/>
  </r>
  <r>
    <m/>
    <m/>
    <n v="6057.25"/>
    <n v="0"/>
    <n v="0"/>
    <m/>
    <m/>
    <n v="238.26"/>
    <n v="538.23"/>
    <n v="3822.64"/>
    <m/>
    <m/>
    <m/>
    <m/>
    <m/>
    <x v="0"/>
    <x v="55"/>
    <x v="149"/>
    <x v="149"/>
    <x v="60"/>
    <m/>
    <m/>
  </r>
  <r>
    <m/>
    <m/>
    <n v="11246.8"/>
    <n v="0"/>
    <n v="0"/>
    <m/>
    <m/>
    <n v="0"/>
    <n v="1946.66"/>
    <n v="8293.4"/>
    <m/>
    <m/>
    <m/>
    <m/>
    <m/>
    <x v="5"/>
    <x v="55"/>
    <x v="150"/>
    <x v="150"/>
    <x v="65"/>
    <m/>
    <m/>
  </r>
  <r>
    <m/>
    <m/>
    <n v="13983.24"/>
    <n v="0"/>
    <n v="0"/>
    <m/>
    <m/>
    <n v="575.16"/>
    <n v="2608.8200000000002"/>
    <n v="8011.14"/>
    <m/>
    <m/>
    <m/>
    <m/>
    <m/>
    <x v="5"/>
    <x v="55"/>
    <x v="151"/>
    <x v="151"/>
    <x v="10"/>
    <m/>
    <m/>
  </r>
  <r>
    <m/>
    <m/>
    <n v="5646.75"/>
    <n v="0"/>
    <n v="0"/>
    <m/>
    <m/>
    <n v="238.26"/>
    <n v="425.35"/>
    <n v="4328.58"/>
    <m/>
    <m/>
    <m/>
    <m/>
    <m/>
    <x v="0"/>
    <x v="55"/>
    <x v="152"/>
    <x v="152"/>
    <x v="21"/>
    <m/>
    <m/>
  </r>
  <r>
    <m/>
    <m/>
    <n v="10226.52"/>
    <n v="0"/>
    <n v="0"/>
    <m/>
    <m/>
    <n v="0"/>
    <n v="1734.83"/>
    <n v="7734.97"/>
    <m/>
    <m/>
    <m/>
    <m/>
    <m/>
    <x v="5"/>
    <x v="55"/>
    <x v="536"/>
    <x v="534"/>
    <x v="444"/>
    <m/>
    <m/>
  </r>
  <r>
    <m/>
    <m/>
    <n v="2682.31"/>
    <n v="0"/>
    <n v="0"/>
    <m/>
    <m/>
    <n v="94.7"/>
    <n v="0"/>
    <n v="2418.25"/>
    <m/>
    <m/>
    <m/>
    <m/>
    <m/>
    <x v="1"/>
    <x v="55"/>
    <x v="153"/>
    <x v="153"/>
    <x v="8"/>
    <m/>
    <m/>
  </r>
  <r>
    <m/>
    <m/>
    <n v="5314"/>
    <n v="0"/>
    <n v="0"/>
    <m/>
    <m/>
    <n v="215.6"/>
    <n v="358.2"/>
    <n v="4345.46"/>
    <m/>
    <m/>
    <m/>
    <m/>
    <m/>
    <x v="0"/>
    <x v="55"/>
    <x v="154"/>
    <x v="154"/>
    <x v="24"/>
    <m/>
    <m/>
  </r>
  <r>
    <m/>
    <m/>
    <n v="4294.66"/>
    <n v="0"/>
    <n v="867.65"/>
    <m/>
    <m/>
    <n v="177.26"/>
    <n v="754.14"/>
    <n v="2166.2600000000002"/>
    <m/>
    <m/>
    <m/>
    <m/>
    <m/>
    <x v="3"/>
    <x v="55"/>
    <x v="155"/>
    <x v="155"/>
    <x v="19"/>
    <m/>
    <m/>
  </r>
  <r>
    <m/>
    <m/>
    <n v="6723.45"/>
    <n v="0"/>
    <n v="1166.2"/>
    <m/>
    <m/>
    <n v="238.26"/>
    <n v="1195.26"/>
    <n v="3685"/>
    <m/>
    <m/>
    <m/>
    <m/>
    <m/>
    <x v="0"/>
    <x v="55"/>
    <x v="155"/>
    <x v="155"/>
    <x v="90"/>
    <m/>
    <m/>
  </r>
  <r>
    <m/>
    <m/>
    <n v="5090"/>
    <n v="0"/>
    <n v="0"/>
    <m/>
    <m/>
    <n v="322.39"/>
    <n v="603.12"/>
    <n v="3866.5"/>
    <m/>
    <m/>
    <m/>
    <m/>
    <m/>
    <x v="0"/>
    <x v="55"/>
    <x v="157"/>
    <x v="157"/>
    <x v="91"/>
    <m/>
    <m/>
  </r>
  <r>
    <m/>
    <m/>
    <n v="7878.78"/>
    <n v="0"/>
    <n v="0"/>
    <m/>
    <m/>
    <n v="533.39"/>
    <n v="1044.26"/>
    <n v="5725.7"/>
    <m/>
    <m/>
    <m/>
    <m/>
    <m/>
    <x v="3"/>
    <x v="55"/>
    <x v="157"/>
    <x v="157"/>
    <x v="21"/>
    <m/>
    <m/>
  </r>
  <r>
    <m/>
    <m/>
    <n v="7327.9"/>
    <n v="0"/>
    <n v="0"/>
    <m/>
    <m/>
    <n v="708.83"/>
    <n v="977.19"/>
    <n v="5028.72"/>
    <m/>
    <m/>
    <m/>
    <m/>
    <m/>
    <x v="0"/>
    <x v="55"/>
    <x v="158"/>
    <x v="158"/>
    <x v="92"/>
    <m/>
    <m/>
  </r>
  <r>
    <m/>
    <m/>
    <n v="4692.43"/>
    <n v="0"/>
    <n v="0"/>
    <m/>
    <m/>
    <n v="420.37"/>
    <n v="235.45"/>
    <n v="3179.85"/>
    <m/>
    <m/>
    <m/>
    <m/>
    <m/>
    <x v="3"/>
    <x v="55"/>
    <x v="159"/>
    <x v="159"/>
    <x v="19"/>
    <m/>
    <m/>
  </r>
  <r>
    <m/>
    <m/>
    <n v="7211.94"/>
    <n v="0"/>
    <n v="0"/>
    <m/>
    <m/>
    <n v="258.63"/>
    <n v="495.91"/>
    <n v="5185.71"/>
    <m/>
    <m/>
    <m/>
    <m/>
    <m/>
    <x v="0"/>
    <x v="55"/>
    <x v="160"/>
    <x v="160"/>
    <x v="93"/>
    <m/>
    <m/>
  </r>
  <r>
    <m/>
    <m/>
    <n v="8727.6200000000008"/>
    <n v="0"/>
    <n v="0"/>
    <m/>
    <m/>
    <n v="794.75"/>
    <n v="1335.14"/>
    <n v="4236"/>
    <m/>
    <m/>
    <m/>
    <m/>
    <m/>
    <x v="0"/>
    <x v="55"/>
    <x v="161"/>
    <x v="161"/>
    <x v="94"/>
    <m/>
    <m/>
  </r>
  <r>
    <m/>
    <m/>
    <n v="10526.35"/>
    <n v="3071.81"/>
    <n v="0"/>
    <m/>
    <m/>
    <n v="249.1"/>
    <n v="580.94000000000005"/>
    <n v="9234.8799999999992"/>
    <m/>
    <m/>
    <m/>
    <m/>
    <m/>
    <x v="0"/>
    <x v="55"/>
    <x v="162"/>
    <x v="162"/>
    <x v="0"/>
    <m/>
    <m/>
  </r>
  <r>
    <m/>
    <m/>
    <n v="4231.3"/>
    <n v="0"/>
    <n v="788.71"/>
    <m/>
    <m/>
    <n v="326.79000000000002"/>
    <n v="248.86"/>
    <n v="2568.9499999999998"/>
    <m/>
    <m/>
    <m/>
    <m/>
    <m/>
    <x v="3"/>
    <x v="55"/>
    <x v="163"/>
    <x v="163"/>
    <x v="21"/>
    <m/>
    <m/>
  </r>
  <r>
    <m/>
    <m/>
    <n v="4373.99"/>
    <n v="0"/>
    <n v="0"/>
    <m/>
    <m/>
    <n v="380.63"/>
    <n v="167.92"/>
    <n v="3436.25"/>
    <m/>
    <m/>
    <m/>
    <m/>
    <m/>
    <x v="3"/>
    <x v="55"/>
    <x v="164"/>
    <x v="164"/>
    <x v="95"/>
    <m/>
    <m/>
  </r>
  <r>
    <m/>
    <m/>
    <n v="5473.3"/>
    <n v="0"/>
    <n v="0"/>
    <m/>
    <m/>
    <n v="226.44"/>
    <n v="183.14"/>
    <n v="3130.7"/>
    <m/>
    <m/>
    <m/>
    <m/>
    <m/>
    <x v="0"/>
    <x v="55"/>
    <x v="166"/>
    <x v="166"/>
    <x v="96"/>
    <m/>
    <m/>
  </r>
  <r>
    <m/>
    <m/>
    <n v="5516.88"/>
    <n v="0"/>
    <n v="0"/>
    <m/>
    <m/>
    <n v="420.42"/>
    <n v="406.44"/>
    <n v="3595.68"/>
    <m/>
    <m/>
    <m/>
    <m/>
    <m/>
    <x v="4"/>
    <x v="55"/>
    <x v="167"/>
    <x v="167"/>
    <x v="97"/>
    <m/>
    <m/>
  </r>
  <r>
    <m/>
    <m/>
    <n v="10596.15"/>
    <n v="0"/>
    <n v="0"/>
    <m/>
    <m/>
    <n v="0"/>
    <n v="1802.86"/>
    <n v="5518.72"/>
    <m/>
    <m/>
    <m/>
    <m/>
    <m/>
    <x v="5"/>
    <x v="55"/>
    <x v="169"/>
    <x v="169"/>
    <x v="99"/>
    <m/>
    <m/>
  </r>
  <r>
    <m/>
    <m/>
    <n v="10225.65"/>
    <n v="0"/>
    <n v="0"/>
    <m/>
    <m/>
    <n v="529.1"/>
    <n v="1570.49"/>
    <n v="7089.61"/>
    <m/>
    <m/>
    <m/>
    <m/>
    <m/>
    <x v="12"/>
    <x v="55"/>
    <x v="170"/>
    <x v="170"/>
    <x v="100"/>
    <m/>
    <m/>
  </r>
  <r>
    <m/>
    <m/>
    <n v="6346.48"/>
    <n v="0"/>
    <n v="0"/>
    <m/>
    <m/>
    <n v="285.91000000000003"/>
    <n v="617.77"/>
    <n v="4079.95"/>
    <m/>
    <m/>
    <m/>
    <m/>
    <m/>
    <x v="0"/>
    <x v="55"/>
    <x v="172"/>
    <x v="172"/>
    <x v="101"/>
    <m/>
    <m/>
  </r>
  <r>
    <m/>
    <m/>
    <n v="8454.5300000000007"/>
    <n v="0"/>
    <n v="0"/>
    <m/>
    <m/>
    <n v="760.67"/>
    <n v="1260.04"/>
    <n v="5666.49"/>
    <m/>
    <m/>
    <m/>
    <m/>
    <m/>
    <x v="0"/>
    <x v="55"/>
    <x v="173"/>
    <x v="173"/>
    <x v="102"/>
    <m/>
    <m/>
  </r>
  <r>
    <m/>
    <m/>
    <n v="3104.26"/>
    <n v="0"/>
    <n v="0"/>
    <m/>
    <m/>
    <n v="325.01"/>
    <n v="27.9"/>
    <n v="1751.45"/>
    <m/>
    <m/>
    <m/>
    <m/>
    <m/>
    <x v="17"/>
    <x v="55"/>
    <x v="174"/>
    <x v="174"/>
    <x v="103"/>
    <m/>
    <m/>
  </r>
  <r>
    <m/>
    <m/>
    <n v="4342.26"/>
    <n v="0"/>
    <n v="0"/>
    <m/>
    <m/>
    <n v="205.54"/>
    <n v="163.84"/>
    <n v="3038.5"/>
    <m/>
    <m/>
    <m/>
    <m/>
    <m/>
    <x v="3"/>
    <x v="55"/>
    <x v="175"/>
    <x v="175"/>
    <x v="104"/>
    <m/>
    <m/>
  </r>
  <r>
    <m/>
    <m/>
    <n v="6279.06"/>
    <n v="2304.9899999999998"/>
    <n v="0"/>
    <m/>
    <m/>
    <n v="334.15"/>
    <n v="115.31"/>
    <n v="4912.82"/>
    <m/>
    <m/>
    <m/>
    <m/>
    <m/>
    <x v="3"/>
    <x v="55"/>
    <x v="176"/>
    <x v="176"/>
    <x v="19"/>
    <m/>
    <m/>
  </r>
  <r>
    <m/>
    <m/>
    <n v="7473.77"/>
    <n v="0"/>
    <n v="0"/>
    <m/>
    <m/>
    <n v="0"/>
    <n v="1003.82"/>
    <n v="4802.6899999999996"/>
    <m/>
    <m/>
    <m/>
    <m/>
    <m/>
    <x v="2"/>
    <x v="55"/>
    <x v="177"/>
    <x v="177"/>
    <x v="28"/>
    <m/>
    <m/>
  </r>
  <r>
    <m/>
    <m/>
    <n v="3799"/>
    <n v="0"/>
    <n v="0"/>
    <m/>
    <m/>
    <n v="168.54"/>
    <n v="93.03"/>
    <n v="2595.87"/>
    <m/>
    <m/>
    <m/>
    <m/>
    <m/>
    <x v="3"/>
    <x v="55"/>
    <x v="178"/>
    <x v="178"/>
    <x v="105"/>
    <m/>
    <m/>
  </r>
  <r>
    <m/>
    <m/>
    <n v="8835.61"/>
    <n v="0"/>
    <n v="0"/>
    <m/>
    <m/>
    <n v="793.15"/>
    <n v="1331.61"/>
    <n v="5112.3100000000004"/>
    <m/>
    <m/>
    <m/>
    <m/>
    <m/>
    <x v="2"/>
    <x v="55"/>
    <x v="179"/>
    <x v="179"/>
    <x v="106"/>
    <m/>
    <m/>
  </r>
  <r>
    <m/>
    <m/>
    <n v="4463.26"/>
    <n v="0"/>
    <n v="0"/>
    <m/>
    <m/>
    <n v="391.77"/>
    <n v="139.02000000000001"/>
    <n v="2305.4299999999998"/>
    <m/>
    <m/>
    <m/>
    <m/>
    <m/>
    <x v="3"/>
    <x v="55"/>
    <x v="180"/>
    <x v="180"/>
    <x v="107"/>
    <m/>
    <m/>
  </r>
  <r>
    <m/>
    <m/>
    <n v="12587.12"/>
    <n v="0"/>
    <n v="0"/>
    <m/>
    <m/>
    <n v="855.78"/>
    <n v="2022.69"/>
    <n v="6249.26"/>
    <m/>
    <m/>
    <m/>
    <m/>
    <m/>
    <x v="18"/>
    <x v="55"/>
    <x v="181"/>
    <x v="181"/>
    <x v="28"/>
    <m/>
    <m/>
  </r>
  <r>
    <m/>
    <m/>
    <n v="1648.14"/>
    <n v="0"/>
    <n v="0"/>
    <m/>
    <m/>
    <n v="0"/>
    <n v="0"/>
    <n v="1648.14"/>
    <m/>
    <m/>
    <m/>
    <m/>
    <m/>
    <x v="19"/>
    <x v="55"/>
    <x v="182"/>
    <x v="182"/>
    <x v="108"/>
    <m/>
    <m/>
  </r>
  <r>
    <m/>
    <m/>
    <n v="5609.52"/>
    <n v="0"/>
    <n v="0"/>
    <m/>
    <m/>
    <n v="0"/>
    <n v="379.69"/>
    <n v="3311.91"/>
    <m/>
    <m/>
    <m/>
    <m/>
    <m/>
    <x v="38"/>
    <x v="55"/>
    <x v="675"/>
    <x v="1117"/>
    <x v="197"/>
    <m/>
    <m/>
  </r>
  <r>
    <m/>
    <m/>
    <n v="5473.3"/>
    <n v="0"/>
    <n v="0"/>
    <m/>
    <m/>
    <n v="226.44"/>
    <n v="388.94"/>
    <n v="4440.4799999999996"/>
    <m/>
    <m/>
    <m/>
    <m/>
    <m/>
    <x v="0"/>
    <x v="55"/>
    <x v="184"/>
    <x v="184"/>
    <x v="109"/>
    <m/>
    <m/>
  </r>
  <r>
    <m/>
    <m/>
    <n v="12307.77"/>
    <n v="0"/>
    <n v="0"/>
    <m/>
    <m/>
    <n v="0"/>
    <n v="2264.7399999999998"/>
    <n v="6845.04"/>
    <m/>
    <m/>
    <m/>
    <m/>
    <m/>
    <x v="5"/>
    <x v="55"/>
    <x v="185"/>
    <x v="185"/>
    <x v="110"/>
    <m/>
    <m/>
  </r>
  <r>
    <m/>
    <m/>
    <n v="4555.2"/>
    <n v="0"/>
    <n v="0"/>
    <m/>
    <m/>
    <n v="403.25"/>
    <n v="191.64"/>
    <n v="2768.45"/>
    <m/>
    <m/>
    <m/>
    <m/>
    <m/>
    <x v="3"/>
    <x v="55"/>
    <x v="186"/>
    <x v="186"/>
    <x v="111"/>
    <m/>
    <m/>
  </r>
  <r>
    <m/>
    <m/>
    <n v="3781.86"/>
    <n v="0"/>
    <n v="0"/>
    <m/>
    <m/>
    <n v="167.38"/>
    <n v="62.68"/>
    <n v="3009.62"/>
    <m/>
    <m/>
    <m/>
    <m/>
    <m/>
    <x v="3"/>
    <x v="55"/>
    <x v="187"/>
    <x v="187"/>
    <x v="38"/>
    <m/>
    <m/>
  </r>
  <r>
    <m/>
    <m/>
    <n v="2682.31"/>
    <n v="0"/>
    <n v="0"/>
    <m/>
    <m/>
    <n v="94.7"/>
    <n v="0"/>
    <n v="2396.9899999999998"/>
    <m/>
    <m/>
    <m/>
    <m/>
    <m/>
    <x v="1"/>
    <x v="55"/>
    <x v="189"/>
    <x v="189"/>
    <x v="42"/>
    <m/>
    <m/>
  </r>
  <r>
    <m/>
    <m/>
    <n v="11461.24"/>
    <n v="0"/>
    <n v="0"/>
    <m/>
    <m/>
    <n v="574.74"/>
    <n v="2009.85"/>
    <n v="6776.75"/>
    <m/>
    <m/>
    <m/>
    <m/>
    <m/>
    <x v="5"/>
    <x v="55"/>
    <x v="190"/>
    <x v="190"/>
    <x v="19"/>
    <m/>
    <m/>
  </r>
  <r>
    <m/>
    <m/>
    <n v="14364.72"/>
    <n v="0"/>
    <n v="0"/>
    <m/>
    <m/>
    <n v="0"/>
    <n v="2698.78"/>
    <n v="10276.280000000001"/>
    <m/>
    <m/>
    <m/>
    <m/>
    <m/>
    <x v="5"/>
    <x v="55"/>
    <x v="191"/>
    <x v="191"/>
    <x v="112"/>
    <m/>
    <m/>
  </r>
  <r>
    <m/>
    <m/>
    <n v="10171.57"/>
    <n v="0"/>
    <n v="0"/>
    <m/>
    <m/>
    <n v="575.16"/>
    <n v="1529.22"/>
    <n v="3058.09"/>
    <m/>
    <m/>
    <m/>
    <m/>
    <m/>
    <x v="5"/>
    <x v="55"/>
    <x v="192"/>
    <x v="192"/>
    <x v="113"/>
    <m/>
    <m/>
  </r>
  <r>
    <m/>
    <m/>
    <n v="1648.14"/>
    <n v="0"/>
    <n v="0"/>
    <m/>
    <m/>
    <n v="0"/>
    <n v="0"/>
    <n v="1648.14"/>
    <m/>
    <m/>
    <m/>
    <m/>
    <m/>
    <x v="20"/>
    <x v="55"/>
    <x v="194"/>
    <x v="194"/>
    <x v="43"/>
    <m/>
    <m/>
  </r>
  <r>
    <m/>
    <m/>
    <n v="1648.14"/>
    <n v="0"/>
    <n v="0"/>
    <m/>
    <m/>
    <n v="0"/>
    <n v="0"/>
    <n v="1648.14"/>
    <m/>
    <m/>
    <m/>
    <m/>
    <m/>
    <x v="21"/>
    <x v="55"/>
    <x v="195"/>
    <x v="195"/>
    <x v="43"/>
    <m/>
    <m/>
  </r>
  <r>
    <m/>
    <m/>
    <n v="15675.98"/>
    <n v="5440.8"/>
    <n v="0"/>
    <m/>
    <m/>
    <n v="0"/>
    <n v="1726.81"/>
    <n v="13154.61"/>
    <m/>
    <m/>
    <m/>
    <m/>
    <m/>
    <x v="5"/>
    <x v="55"/>
    <x v="197"/>
    <x v="197"/>
    <x v="115"/>
    <m/>
    <m/>
  </r>
  <r>
    <m/>
    <m/>
    <n v="9402.7800000000007"/>
    <n v="0"/>
    <n v="0"/>
    <m/>
    <m/>
    <n v="412.56"/>
    <n v="1504.21"/>
    <n v="4708.01"/>
    <m/>
    <m/>
    <m/>
    <m/>
    <m/>
    <x v="7"/>
    <x v="55"/>
    <x v="198"/>
    <x v="198"/>
    <x v="21"/>
    <m/>
    <m/>
  </r>
  <r>
    <m/>
    <m/>
    <n v="5841.64"/>
    <n v="0"/>
    <n v="0"/>
    <m/>
    <m/>
    <n v="215.6"/>
    <n v="358.2"/>
    <n v="4826.28"/>
    <m/>
    <m/>
    <m/>
    <m/>
    <m/>
    <x v="0"/>
    <x v="55"/>
    <x v="199"/>
    <x v="199"/>
    <x v="109"/>
    <m/>
    <m/>
  </r>
  <r>
    <m/>
    <m/>
    <n v="12427.47"/>
    <n v="0"/>
    <n v="0"/>
    <m/>
    <m/>
    <n v="0"/>
    <n v="2298.67"/>
    <n v="9221.44"/>
    <m/>
    <m/>
    <m/>
    <m/>
    <m/>
    <x v="5"/>
    <x v="55"/>
    <x v="200"/>
    <x v="200"/>
    <x v="116"/>
    <m/>
    <m/>
  </r>
  <r>
    <m/>
    <m/>
    <n v="6811.56"/>
    <n v="0"/>
    <n v="0"/>
    <m/>
    <m/>
    <n v="351.63"/>
    <n v="821.71"/>
    <n v="4976.01"/>
    <m/>
    <m/>
    <m/>
    <m/>
    <m/>
    <x v="2"/>
    <x v="55"/>
    <x v="201"/>
    <x v="201"/>
    <x v="28"/>
    <m/>
    <m/>
  </r>
  <r>
    <m/>
    <m/>
    <n v="12878.95"/>
    <n v="0"/>
    <n v="0"/>
    <m/>
    <m/>
    <n v="0"/>
    <n v="2422.83"/>
    <n v="7143.7"/>
    <m/>
    <m/>
    <m/>
    <m/>
    <m/>
    <x v="5"/>
    <x v="55"/>
    <x v="202"/>
    <x v="202"/>
    <x v="21"/>
    <m/>
    <m/>
  </r>
  <r>
    <m/>
    <m/>
    <n v="16969.36"/>
    <n v="5976.26"/>
    <n v="0"/>
    <m/>
    <m/>
    <n v="0"/>
    <n v="1898.67"/>
    <n v="14143.17"/>
    <m/>
    <m/>
    <m/>
    <m/>
    <m/>
    <x v="5"/>
    <x v="55"/>
    <x v="203"/>
    <x v="203"/>
    <x v="21"/>
    <m/>
    <m/>
  </r>
  <r>
    <m/>
    <m/>
    <n v="6639.19"/>
    <n v="0"/>
    <n v="0"/>
    <m/>
    <m/>
    <n v="0"/>
    <n v="678.86"/>
    <n v="4437.26"/>
    <m/>
    <m/>
    <m/>
    <m/>
    <m/>
    <x v="0"/>
    <x v="55"/>
    <x v="204"/>
    <x v="204"/>
    <x v="19"/>
    <m/>
    <m/>
  </r>
  <r>
    <m/>
    <m/>
    <n v="3411.86"/>
    <n v="0"/>
    <n v="0"/>
    <m/>
    <m/>
    <n v="142.18"/>
    <n v="55.97"/>
    <n v="2299.71"/>
    <m/>
    <m/>
    <m/>
    <m/>
    <m/>
    <x v="8"/>
    <x v="55"/>
    <x v="205"/>
    <x v="205"/>
    <x v="117"/>
    <m/>
    <m/>
  </r>
  <r>
    <m/>
    <m/>
    <n v="3890.2"/>
    <n v="0"/>
    <n v="0"/>
    <m/>
    <m/>
    <n v="161.13"/>
    <n v="334.73"/>
    <n v="3096.35"/>
    <m/>
    <m/>
    <m/>
    <m/>
    <m/>
    <x v="3"/>
    <x v="55"/>
    <x v="419"/>
    <x v="418"/>
    <x v="45"/>
    <m/>
    <m/>
  </r>
  <r>
    <m/>
    <m/>
    <n v="3834.56"/>
    <n v="0"/>
    <n v="394.36"/>
    <m/>
    <m/>
    <n v="161.13"/>
    <n v="138.19"/>
    <n v="2842.89"/>
    <m/>
    <m/>
    <m/>
    <m/>
    <m/>
    <x v="3"/>
    <x v="55"/>
    <x v="206"/>
    <x v="206"/>
    <x v="21"/>
    <m/>
    <m/>
  </r>
  <r>
    <m/>
    <m/>
    <n v="12029.83"/>
    <n v="0"/>
    <n v="0"/>
    <m/>
    <m/>
    <n v="0"/>
    <n v="1879.61"/>
    <n v="7082.43"/>
    <m/>
    <m/>
    <m/>
    <m/>
    <m/>
    <x v="5"/>
    <x v="55"/>
    <x v="208"/>
    <x v="208"/>
    <x v="119"/>
    <m/>
    <m/>
  </r>
  <r>
    <m/>
    <m/>
    <n v="5472.08"/>
    <n v="0"/>
    <n v="0"/>
    <m/>
    <m/>
    <n v="263.77"/>
    <n v="391.25"/>
    <n v="4362.67"/>
    <m/>
    <m/>
    <m/>
    <m/>
    <m/>
    <x v="0"/>
    <x v="55"/>
    <x v="209"/>
    <x v="209"/>
    <x v="120"/>
    <m/>
    <m/>
  </r>
  <r>
    <m/>
    <m/>
    <n v="5725.96"/>
    <n v="0"/>
    <n v="0"/>
    <m/>
    <m/>
    <n v="220.17"/>
    <n v="456.14"/>
    <n v="4059.68"/>
    <m/>
    <m/>
    <m/>
    <m/>
    <m/>
    <x v="0"/>
    <x v="55"/>
    <x v="210"/>
    <x v="210"/>
    <x v="121"/>
    <m/>
    <m/>
  </r>
  <r>
    <m/>
    <m/>
    <n v="10832.28"/>
    <n v="0"/>
    <n v="0"/>
    <m/>
    <m/>
    <n v="0"/>
    <n v="1859.99"/>
    <n v="8064.93"/>
    <m/>
    <m/>
    <m/>
    <m/>
    <m/>
    <x v="5"/>
    <x v="55"/>
    <x v="211"/>
    <x v="211"/>
    <x v="65"/>
    <m/>
    <m/>
  </r>
  <r>
    <m/>
    <m/>
    <n v="4726.92"/>
    <n v="0"/>
    <n v="0"/>
    <m/>
    <m/>
    <n v="209.66"/>
    <n v="328.71"/>
    <n v="2902.09"/>
    <m/>
    <m/>
    <m/>
    <m/>
    <m/>
    <x v="0"/>
    <x v="55"/>
    <x v="212"/>
    <x v="212"/>
    <x v="21"/>
    <m/>
    <m/>
  </r>
  <r>
    <m/>
    <m/>
    <n v="4078.28"/>
    <n v="0"/>
    <n v="813.55"/>
    <m/>
    <m/>
    <n v="0"/>
    <n v="212.05"/>
    <n v="2694.08"/>
    <m/>
    <m/>
    <m/>
    <m/>
    <m/>
    <x v="3"/>
    <x v="55"/>
    <x v="213"/>
    <x v="213"/>
    <x v="21"/>
    <m/>
    <m/>
  </r>
  <r>
    <m/>
    <m/>
    <n v="3823.44"/>
    <n v="0"/>
    <n v="0"/>
    <m/>
    <m/>
    <n v="150.86000000000001"/>
    <n v="101.1"/>
    <n v="2589.56"/>
    <m/>
    <m/>
    <m/>
    <m/>
    <m/>
    <x v="1"/>
    <x v="55"/>
    <x v="214"/>
    <x v="214"/>
    <x v="28"/>
    <m/>
    <m/>
  </r>
  <r>
    <m/>
    <m/>
    <n v="6849.98"/>
    <n v="0"/>
    <n v="0"/>
    <m/>
    <m/>
    <n v="320.2"/>
    <n v="711.7"/>
    <n v="4243.67"/>
    <m/>
    <m/>
    <m/>
    <m/>
    <m/>
    <x v="0"/>
    <x v="55"/>
    <x v="215"/>
    <x v="215"/>
    <x v="122"/>
    <m/>
    <m/>
  </r>
  <r>
    <m/>
    <m/>
    <n v="8553.92"/>
    <n v="0"/>
    <n v="0"/>
    <m/>
    <m/>
    <n v="0"/>
    <n v="1302.97"/>
    <n v="6516.23"/>
    <m/>
    <m/>
    <m/>
    <m/>
    <m/>
    <x v="7"/>
    <x v="55"/>
    <x v="217"/>
    <x v="217"/>
    <x v="11"/>
    <m/>
    <m/>
  </r>
  <r>
    <m/>
    <m/>
    <n v="13813.54"/>
    <n v="0"/>
    <n v="0"/>
    <m/>
    <m/>
    <n v="0"/>
    <n v="2557.31"/>
    <n v="9903.32"/>
    <m/>
    <m/>
    <m/>
    <m/>
    <m/>
    <x v="5"/>
    <x v="55"/>
    <x v="218"/>
    <x v="218"/>
    <x v="124"/>
    <m/>
    <m/>
  </r>
  <r>
    <m/>
    <m/>
    <n v="5549.67"/>
    <n v="0"/>
    <n v="0"/>
    <m/>
    <m/>
    <n v="0"/>
    <n v="413.91"/>
    <n v="3838.62"/>
    <m/>
    <m/>
    <m/>
    <m/>
    <m/>
    <x v="0"/>
    <x v="55"/>
    <x v="221"/>
    <x v="221"/>
    <x v="49"/>
    <m/>
    <m/>
  </r>
  <r>
    <m/>
    <m/>
    <n v="4269.03"/>
    <n v="0"/>
    <n v="0"/>
    <m/>
    <m/>
    <n v="192.35"/>
    <n v="165.86"/>
    <n v="3612.83"/>
    <m/>
    <m/>
    <m/>
    <m/>
    <m/>
    <x v="3"/>
    <x v="55"/>
    <x v="223"/>
    <x v="223"/>
    <x v="45"/>
    <m/>
    <m/>
  </r>
  <r>
    <m/>
    <m/>
    <n v="4406.38"/>
    <n v="0"/>
    <n v="0"/>
    <m/>
    <m/>
    <n v="384.67"/>
    <n v="180.95"/>
    <n v="2707.06"/>
    <m/>
    <m/>
    <m/>
    <m/>
    <m/>
    <x v="3"/>
    <x v="55"/>
    <x v="224"/>
    <x v="224"/>
    <x v="21"/>
    <m/>
    <m/>
  </r>
  <r>
    <m/>
    <m/>
    <n v="2642.77"/>
    <n v="0"/>
    <n v="0"/>
    <m/>
    <m/>
    <n v="94.7"/>
    <n v="0"/>
    <n v="1970.67"/>
    <m/>
    <m/>
    <m/>
    <m/>
    <m/>
    <x v="1"/>
    <x v="55"/>
    <x v="225"/>
    <x v="225"/>
    <x v="126"/>
    <m/>
    <m/>
  </r>
  <r>
    <m/>
    <m/>
    <n v="11411.13"/>
    <n v="0"/>
    <n v="0"/>
    <m/>
    <m/>
    <n v="571.33000000000004"/>
    <n v="1996.49"/>
    <n v="7082.81"/>
    <m/>
    <m/>
    <m/>
    <m/>
    <m/>
    <x v="5"/>
    <x v="55"/>
    <x v="226"/>
    <x v="226"/>
    <x v="21"/>
    <m/>
    <m/>
  </r>
  <r>
    <m/>
    <m/>
    <n v="11704.03"/>
    <n v="0"/>
    <n v="0"/>
    <m/>
    <m/>
    <n v="0"/>
    <n v="2086.06"/>
    <n v="8660.92"/>
    <m/>
    <m/>
    <m/>
    <m/>
    <m/>
    <x v="5"/>
    <x v="55"/>
    <x v="227"/>
    <x v="227"/>
    <x v="21"/>
    <m/>
    <m/>
  </r>
  <r>
    <m/>
    <m/>
    <n v="6335.9"/>
    <n v="2186.75"/>
    <n v="0"/>
    <m/>
    <m/>
    <n v="352.57"/>
    <n v="144.76"/>
    <n v="5394.84"/>
    <m/>
    <m/>
    <m/>
    <m/>
    <m/>
    <x v="3"/>
    <x v="55"/>
    <x v="228"/>
    <x v="228"/>
    <x v="19"/>
    <m/>
    <m/>
  </r>
  <r>
    <m/>
    <m/>
    <n v="4223.05"/>
    <n v="0"/>
    <n v="0"/>
    <m/>
    <m/>
    <n v="197.42"/>
    <n v="157.37"/>
    <n v="3015.83"/>
    <m/>
    <m/>
    <m/>
    <m/>
    <m/>
    <x v="3"/>
    <x v="55"/>
    <x v="229"/>
    <x v="229"/>
    <x v="21"/>
    <m/>
    <m/>
  </r>
  <r>
    <m/>
    <m/>
    <n v="3781.86"/>
    <n v="0"/>
    <n v="0"/>
    <m/>
    <m/>
    <n v="167.38"/>
    <n v="90.82"/>
    <n v="2470.12"/>
    <m/>
    <m/>
    <m/>
    <m/>
    <m/>
    <x v="3"/>
    <x v="55"/>
    <x v="230"/>
    <x v="230"/>
    <x v="38"/>
    <m/>
    <m/>
  </r>
  <r>
    <m/>
    <m/>
    <n v="4756.54"/>
    <n v="0"/>
    <n v="0"/>
    <m/>
    <m/>
    <n v="161.13"/>
    <n v="120.68"/>
    <n v="4176.74"/>
    <m/>
    <m/>
    <m/>
    <m/>
    <m/>
    <x v="3"/>
    <x v="55"/>
    <x v="232"/>
    <x v="232"/>
    <x v="45"/>
    <m/>
    <m/>
  </r>
  <r>
    <m/>
    <m/>
    <n v="12776.17"/>
    <n v="0"/>
    <n v="0"/>
    <m/>
    <m/>
    <n v="0"/>
    <n v="2380.9"/>
    <n v="9438.2199999999993"/>
    <m/>
    <m/>
    <m/>
    <m/>
    <m/>
    <x v="5"/>
    <x v="55"/>
    <x v="234"/>
    <x v="234"/>
    <x v="65"/>
    <m/>
    <m/>
  </r>
  <r>
    <m/>
    <m/>
    <n v="5931.39"/>
    <n v="0"/>
    <n v="576.17999999999995"/>
    <m/>
    <m/>
    <n v="235.43"/>
    <n v="573.05999999999995"/>
    <n v="3165.43"/>
    <m/>
    <m/>
    <m/>
    <m/>
    <m/>
    <x v="0"/>
    <x v="55"/>
    <x v="235"/>
    <x v="235"/>
    <x v="88"/>
    <m/>
    <m/>
  </r>
  <r>
    <m/>
    <m/>
    <n v="11032.31"/>
    <n v="0"/>
    <n v="0"/>
    <m/>
    <m/>
    <n v="409.15"/>
    <n v="1402.11"/>
    <n v="8451.31"/>
    <m/>
    <m/>
    <m/>
    <m/>
    <m/>
    <x v="7"/>
    <x v="55"/>
    <x v="236"/>
    <x v="236"/>
    <x v="11"/>
    <m/>
    <m/>
  </r>
  <r>
    <m/>
    <m/>
    <n v="6645.72"/>
    <n v="0"/>
    <n v="0"/>
    <m/>
    <m/>
    <n v="561.29999999999995"/>
    <n v="688.34"/>
    <n v="3914.91"/>
    <m/>
    <m/>
    <m/>
    <m/>
    <m/>
    <x v="0"/>
    <x v="55"/>
    <x v="237"/>
    <x v="237"/>
    <x v="21"/>
    <m/>
    <m/>
  </r>
  <r>
    <m/>
    <m/>
    <n v="3942.59"/>
    <n v="0"/>
    <n v="0"/>
    <m/>
    <m/>
    <n v="161.13"/>
    <n v="116.89"/>
    <n v="3366.58"/>
    <m/>
    <m/>
    <m/>
    <m/>
    <m/>
    <x v="3"/>
    <x v="55"/>
    <x v="239"/>
    <x v="239"/>
    <x v="21"/>
    <m/>
    <m/>
  </r>
  <r>
    <m/>
    <m/>
    <n v="9189.7900000000009"/>
    <n v="0"/>
    <n v="0"/>
    <m/>
    <m/>
    <n v="0"/>
    <n v="1416.12"/>
    <n v="4648"/>
    <m/>
    <m/>
    <m/>
    <m/>
    <m/>
    <x v="5"/>
    <x v="55"/>
    <x v="240"/>
    <x v="240"/>
    <x v="8"/>
    <m/>
    <m/>
  </r>
  <r>
    <m/>
    <m/>
    <n v="2682.31"/>
    <n v="0"/>
    <n v="0"/>
    <m/>
    <m/>
    <n v="94.7"/>
    <n v="0"/>
    <n v="2092.27"/>
    <m/>
    <m/>
    <m/>
    <m/>
    <m/>
    <x v="1"/>
    <x v="55"/>
    <x v="241"/>
    <x v="241"/>
    <x v="42"/>
    <m/>
    <m/>
  </r>
  <r>
    <m/>
    <m/>
    <n v="15121.49"/>
    <n v="0"/>
    <n v="0"/>
    <m/>
    <m/>
    <n v="855.78"/>
    <n v="2199.98"/>
    <n v="11130.47"/>
    <m/>
    <m/>
    <m/>
    <m/>
    <m/>
    <x v="7"/>
    <x v="55"/>
    <x v="244"/>
    <x v="244"/>
    <x v="30"/>
    <m/>
    <m/>
  </r>
  <r>
    <m/>
    <m/>
    <n v="5251.71"/>
    <n v="0"/>
    <n v="0"/>
    <m/>
    <m/>
    <n v="449.73"/>
    <n v="450.59"/>
    <n v="3899.5"/>
    <m/>
    <m/>
    <m/>
    <m/>
    <m/>
    <x v="0"/>
    <x v="55"/>
    <x v="245"/>
    <x v="245"/>
    <x v="21"/>
    <m/>
    <m/>
  </r>
  <r>
    <m/>
    <m/>
    <n v="3422.05"/>
    <n v="0"/>
    <n v="0"/>
    <m/>
    <m/>
    <n v="226.23"/>
    <n v="74.290000000000006"/>
    <n v="1669.76"/>
    <m/>
    <m/>
    <m/>
    <m/>
    <m/>
    <x v="0"/>
    <x v="55"/>
    <x v="246"/>
    <x v="246"/>
    <x v="0"/>
    <m/>
    <m/>
  </r>
  <r>
    <m/>
    <m/>
    <n v="7133.92"/>
    <n v="2571.54"/>
    <n v="0"/>
    <m/>
    <m/>
    <n v="178.81"/>
    <n v="204.67"/>
    <n v="6000.79"/>
    <m/>
    <m/>
    <m/>
    <m/>
    <m/>
    <x v="3"/>
    <x v="55"/>
    <x v="247"/>
    <x v="247"/>
    <x v="55"/>
    <m/>
    <m/>
  </r>
  <r>
    <m/>
    <m/>
    <n v="5260.45"/>
    <n v="0"/>
    <n v="0"/>
    <m/>
    <m/>
    <n v="220.17"/>
    <n v="465.63"/>
    <n v="4168.7"/>
    <m/>
    <m/>
    <m/>
    <m/>
    <m/>
    <x v="0"/>
    <x v="55"/>
    <x v="248"/>
    <x v="248"/>
    <x v="129"/>
    <m/>
    <m/>
  </r>
  <r>
    <m/>
    <m/>
    <n v="15310.17"/>
    <n v="0"/>
    <n v="0"/>
    <m/>
    <m/>
    <n v="0"/>
    <n v="2931.2"/>
    <n v="10889.02"/>
    <m/>
    <m/>
    <m/>
    <m/>
    <m/>
    <x v="5"/>
    <x v="55"/>
    <x v="250"/>
    <x v="250"/>
    <x v="132"/>
    <m/>
    <m/>
  </r>
  <r>
    <m/>
    <m/>
    <n v="11087.32"/>
    <n v="0"/>
    <n v="0"/>
    <m/>
    <m/>
    <n v="0"/>
    <n v="1956.45"/>
    <n v="8319.2099999999991"/>
    <m/>
    <m/>
    <m/>
    <m/>
    <m/>
    <x v="5"/>
    <x v="55"/>
    <x v="251"/>
    <x v="251"/>
    <x v="99"/>
    <m/>
    <m/>
  </r>
  <r>
    <m/>
    <m/>
    <n v="12690.85"/>
    <n v="0"/>
    <n v="0"/>
    <m/>
    <m/>
    <n v="0"/>
    <n v="2318.7600000000002"/>
    <n v="9274.42"/>
    <m/>
    <m/>
    <m/>
    <m/>
    <m/>
    <x v="5"/>
    <x v="55"/>
    <x v="252"/>
    <x v="252"/>
    <x v="116"/>
    <m/>
    <m/>
  </r>
  <r>
    <m/>
    <m/>
    <n v="5314"/>
    <n v="0"/>
    <n v="0"/>
    <m/>
    <m/>
    <n v="215.6"/>
    <n v="358.2"/>
    <n v="4345.46"/>
    <m/>
    <m/>
    <m/>
    <m/>
    <m/>
    <x v="2"/>
    <x v="55"/>
    <x v="253"/>
    <x v="253"/>
    <x v="8"/>
    <m/>
    <m/>
  </r>
  <r>
    <m/>
    <m/>
    <n v="9191.3799999999992"/>
    <n v="0"/>
    <n v="0"/>
    <m/>
    <m/>
    <n v="379.67"/>
    <n v="1465"/>
    <n v="5122.78"/>
    <m/>
    <m/>
    <m/>
    <m/>
    <m/>
    <x v="7"/>
    <x v="55"/>
    <x v="254"/>
    <x v="254"/>
    <x v="133"/>
    <m/>
    <m/>
  </r>
  <r>
    <m/>
    <m/>
    <n v="4482.63"/>
    <n v="0"/>
    <n v="0"/>
    <m/>
    <m/>
    <n v="185.43"/>
    <n v="190.63"/>
    <n v="2937"/>
    <m/>
    <m/>
    <m/>
    <m/>
    <m/>
    <x v="8"/>
    <x v="55"/>
    <x v="256"/>
    <x v="256"/>
    <x v="19"/>
    <m/>
    <m/>
  </r>
  <r>
    <m/>
    <m/>
    <n v="10419.27"/>
    <n v="0"/>
    <n v="0"/>
    <m/>
    <m/>
    <n v="377.84"/>
    <n v="1293.69"/>
    <n v="7392.35"/>
    <m/>
    <m/>
    <m/>
    <m/>
    <m/>
    <x v="7"/>
    <x v="55"/>
    <x v="257"/>
    <x v="257"/>
    <x v="109"/>
    <m/>
    <m/>
  </r>
  <r>
    <m/>
    <m/>
    <n v="8454.5300000000007"/>
    <n v="0"/>
    <n v="0"/>
    <m/>
    <m/>
    <n v="760.67"/>
    <n v="1260.04"/>
    <n v="4083.24"/>
    <m/>
    <m/>
    <m/>
    <m/>
    <m/>
    <x v="0"/>
    <x v="55"/>
    <x v="259"/>
    <x v="259"/>
    <x v="35"/>
    <m/>
    <m/>
  </r>
  <r>
    <m/>
    <m/>
    <n v="4148.5200000000004"/>
    <n v="0"/>
    <n v="0"/>
    <m/>
    <m/>
    <n v="192.35"/>
    <n v="147.78"/>
    <n v="3510.4"/>
    <m/>
    <m/>
    <m/>
    <m/>
    <m/>
    <x v="3"/>
    <x v="55"/>
    <x v="260"/>
    <x v="260"/>
    <x v="135"/>
    <m/>
    <m/>
  </r>
  <r>
    <m/>
    <m/>
    <n v="4731.3"/>
    <n v="0"/>
    <n v="0"/>
    <m/>
    <m/>
    <n v="161.13"/>
    <n v="116.89"/>
    <n v="4155.29"/>
    <m/>
    <m/>
    <m/>
    <m/>
    <m/>
    <x v="3"/>
    <x v="55"/>
    <x v="261"/>
    <x v="261"/>
    <x v="21"/>
    <m/>
    <m/>
  </r>
  <r>
    <m/>
    <m/>
    <n v="10431.51"/>
    <n v="0"/>
    <n v="0"/>
    <m/>
    <m/>
    <n v="0"/>
    <n v="1741.63"/>
    <n v="7752.88"/>
    <m/>
    <m/>
    <m/>
    <m/>
    <m/>
    <x v="22"/>
    <x v="55"/>
    <x v="262"/>
    <x v="262"/>
    <x v="136"/>
    <m/>
    <m/>
  </r>
  <r>
    <m/>
    <m/>
    <n v="11878.82"/>
    <n v="0"/>
    <n v="0"/>
    <m/>
    <m/>
    <n v="542.86"/>
    <n v="1898.67"/>
    <n v="8509.77"/>
    <m/>
    <m/>
    <m/>
    <m/>
    <m/>
    <x v="5"/>
    <x v="55"/>
    <x v="263"/>
    <x v="263"/>
    <x v="21"/>
    <m/>
    <m/>
  </r>
  <r>
    <m/>
    <m/>
    <n v="16004.64"/>
    <n v="0"/>
    <n v="0"/>
    <m/>
    <m/>
    <n v="192.16"/>
    <n v="477.99"/>
    <n v="13524.8"/>
    <m/>
    <m/>
    <m/>
    <m/>
    <m/>
    <x v="3"/>
    <x v="55"/>
    <x v="264"/>
    <x v="264"/>
    <x v="137"/>
    <m/>
    <m/>
  </r>
  <r>
    <m/>
    <m/>
    <n v="1648.14"/>
    <n v="0"/>
    <n v="0"/>
    <m/>
    <m/>
    <n v="0"/>
    <n v="0"/>
    <n v="1648.14"/>
    <m/>
    <m/>
    <m/>
    <m/>
    <m/>
    <x v="21"/>
    <x v="55"/>
    <x v="265"/>
    <x v="265"/>
    <x v="43"/>
    <m/>
    <m/>
  </r>
  <r>
    <m/>
    <m/>
    <n v="4098.79"/>
    <n v="0"/>
    <n v="0"/>
    <m/>
    <m/>
    <n v="132.43"/>
    <n v="131.94999999999999"/>
    <n v="3480.59"/>
    <m/>
    <m/>
    <m/>
    <m/>
    <m/>
    <x v="3"/>
    <x v="55"/>
    <x v="267"/>
    <x v="267"/>
    <x v="19"/>
    <m/>
    <m/>
  </r>
  <r>
    <m/>
    <m/>
    <n v="4297.58"/>
    <n v="0"/>
    <n v="0"/>
    <m/>
    <m/>
    <n v="202.5"/>
    <n v="166.95"/>
    <n v="2998.89"/>
    <m/>
    <m/>
    <m/>
    <m/>
    <m/>
    <x v="3"/>
    <x v="55"/>
    <x v="268"/>
    <x v="268"/>
    <x v="21"/>
    <m/>
    <m/>
  </r>
  <r>
    <m/>
    <m/>
    <n v="19774.62"/>
    <n v="7083.77"/>
    <n v="0"/>
    <m/>
    <m/>
    <n v="0"/>
    <n v="2318.7600000000002"/>
    <n v="16358.19"/>
    <m/>
    <m/>
    <m/>
    <m/>
    <m/>
    <x v="5"/>
    <x v="55"/>
    <x v="269"/>
    <x v="269"/>
    <x v="116"/>
    <m/>
    <m/>
  </r>
  <r>
    <m/>
    <m/>
    <n v="7286.98"/>
    <n v="0"/>
    <n v="0"/>
    <m/>
    <m/>
    <n v="578.76"/>
    <n v="859.2"/>
    <n v="4545.7700000000004"/>
    <m/>
    <m/>
    <m/>
    <m/>
    <m/>
    <x v="0"/>
    <x v="55"/>
    <x v="270"/>
    <x v="270"/>
    <x v="31"/>
    <m/>
    <m/>
  </r>
  <r>
    <m/>
    <m/>
    <n v="8936.24"/>
    <n v="0"/>
    <n v="0"/>
    <m/>
    <m/>
    <n v="738.15"/>
    <n v="1383.07"/>
    <n v="4291.5"/>
    <m/>
    <m/>
    <m/>
    <m/>
    <m/>
    <x v="7"/>
    <x v="55"/>
    <x v="272"/>
    <x v="272"/>
    <x v="19"/>
    <m/>
    <m/>
  </r>
  <r>
    <m/>
    <m/>
    <n v="4970.91"/>
    <n v="0"/>
    <n v="0"/>
    <m/>
    <m/>
    <n v="200.46"/>
    <n v="282.26"/>
    <n v="4099"/>
    <m/>
    <m/>
    <m/>
    <m/>
    <m/>
    <x v="3"/>
    <x v="55"/>
    <x v="273"/>
    <x v="273"/>
    <x v="140"/>
    <m/>
    <m/>
  </r>
  <r>
    <m/>
    <m/>
    <n v="1648.14"/>
    <n v="0"/>
    <n v="0"/>
    <m/>
    <m/>
    <n v="0"/>
    <n v="0"/>
    <n v="1648.14"/>
    <m/>
    <m/>
    <m/>
    <m/>
    <m/>
    <x v="23"/>
    <x v="55"/>
    <x v="275"/>
    <x v="275"/>
    <x v="142"/>
    <m/>
    <m/>
  </r>
  <r>
    <m/>
    <m/>
    <n v="6884.91"/>
    <n v="0"/>
    <n v="0"/>
    <m/>
    <m/>
    <n v="523.95000000000005"/>
    <n v="738.42"/>
    <n v="5035.43"/>
    <m/>
    <m/>
    <m/>
    <m/>
    <m/>
    <x v="0"/>
    <x v="55"/>
    <x v="276"/>
    <x v="276"/>
    <x v="143"/>
    <m/>
    <m/>
  </r>
  <r>
    <m/>
    <m/>
    <n v="6505.78"/>
    <n v="0"/>
    <n v="0"/>
    <m/>
    <m/>
    <n v="296.76"/>
    <n v="655.34"/>
    <n v="3885.49"/>
    <m/>
    <m/>
    <m/>
    <m/>
    <m/>
    <x v="0"/>
    <x v="55"/>
    <x v="278"/>
    <x v="278"/>
    <x v="21"/>
    <m/>
    <m/>
  </r>
  <r>
    <m/>
    <m/>
    <n v="4192.6499999999996"/>
    <n v="0"/>
    <n v="0"/>
    <m/>
    <m/>
    <n v="322.54000000000002"/>
    <n v="156.47999999999999"/>
    <n v="2857.64"/>
    <m/>
    <m/>
    <m/>
    <m/>
    <m/>
    <x v="1"/>
    <x v="55"/>
    <x v="280"/>
    <x v="280"/>
    <x v="144"/>
    <m/>
    <m/>
  </r>
  <r>
    <m/>
    <m/>
    <n v="4256.3599999999997"/>
    <n v="0"/>
    <n v="0"/>
    <m/>
    <m/>
    <n v="177.26"/>
    <n v="159.25"/>
    <n v="2898.09"/>
    <m/>
    <m/>
    <m/>
    <m/>
    <m/>
    <x v="3"/>
    <x v="55"/>
    <x v="281"/>
    <x v="281"/>
    <x v="19"/>
    <m/>
    <m/>
  </r>
  <r>
    <m/>
    <m/>
    <n v="2810.83"/>
    <n v="0"/>
    <n v="0"/>
    <m/>
    <m/>
    <n v="350.79"/>
    <n v="31.99"/>
    <n v="1847.81"/>
    <m/>
    <m/>
    <m/>
    <m/>
    <m/>
    <x v="3"/>
    <x v="55"/>
    <x v="282"/>
    <x v="282"/>
    <x v="145"/>
    <m/>
    <m/>
  </r>
  <r>
    <m/>
    <m/>
    <n v="4421.01"/>
    <n v="0"/>
    <n v="0"/>
    <m/>
    <m/>
    <n v="371.33"/>
    <n v="170.64"/>
    <n v="2372.6"/>
    <m/>
    <m/>
    <m/>
    <m/>
    <m/>
    <x v="3"/>
    <x v="55"/>
    <x v="283"/>
    <x v="283"/>
    <x v="146"/>
    <m/>
    <m/>
  </r>
  <r>
    <m/>
    <m/>
    <n v="6019.94"/>
    <n v="0"/>
    <n v="0"/>
    <m/>
    <m/>
    <n v="483.2"/>
    <n v="527.97"/>
    <n v="3884.24"/>
    <m/>
    <m/>
    <m/>
    <m/>
    <m/>
    <x v="39"/>
    <x v="55"/>
    <x v="284"/>
    <x v="284"/>
    <x v="0"/>
    <m/>
    <m/>
  </r>
  <r>
    <m/>
    <m/>
    <n v="16789.09"/>
    <n v="0"/>
    <n v="0"/>
    <m/>
    <m/>
    <n v="575.16"/>
    <n v="2474.09"/>
    <n v="11497.53"/>
    <m/>
    <m/>
    <m/>
    <m/>
    <m/>
    <x v="7"/>
    <x v="55"/>
    <x v="285"/>
    <x v="285"/>
    <x v="50"/>
    <m/>
    <m/>
  </r>
  <r>
    <m/>
    <m/>
    <n v="9020.1"/>
    <n v="0"/>
    <n v="0"/>
    <m/>
    <m/>
    <n v="335.13"/>
    <n v="1303.22"/>
    <n v="6761.94"/>
    <m/>
    <m/>
    <m/>
    <m/>
    <m/>
    <x v="7"/>
    <x v="55"/>
    <x v="286"/>
    <x v="286"/>
    <x v="147"/>
    <m/>
    <m/>
  </r>
  <r>
    <m/>
    <m/>
    <n v="5473.3"/>
    <n v="0"/>
    <n v="0"/>
    <m/>
    <m/>
    <n v="0"/>
    <n v="388.94"/>
    <n v="3912.26"/>
    <m/>
    <m/>
    <m/>
    <m/>
    <m/>
    <x v="0"/>
    <x v="55"/>
    <x v="287"/>
    <x v="287"/>
    <x v="1"/>
    <m/>
    <m/>
  </r>
  <r>
    <m/>
    <m/>
    <n v="6346.48"/>
    <n v="0"/>
    <n v="0"/>
    <m/>
    <m/>
    <n v="285.91000000000003"/>
    <n v="617.77"/>
    <n v="4544.21"/>
    <m/>
    <m/>
    <m/>
    <m/>
    <m/>
    <x v="0"/>
    <x v="55"/>
    <x v="288"/>
    <x v="288"/>
    <x v="0"/>
    <m/>
    <m/>
  </r>
  <r>
    <m/>
    <m/>
    <n v="4122.18"/>
    <n v="0"/>
    <n v="0"/>
    <m/>
    <m/>
    <n v="349.2"/>
    <n v="140.72"/>
    <n v="3303.73"/>
    <m/>
    <m/>
    <m/>
    <m/>
    <m/>
    <x v="3"/>
    <x v="55"/>
    <x v="290"/>
    <x v="290"/>
    <x v="149"/>
    <m/>
    <m/>
  </r>
  <r>
    <m/>
    <m/>
    <n v="6078.62"/>
    <n v="0"/>
    <n v="0"/>
    <m/>
    <m/>
    <n v="0"/>
    <n v="543.72"/>
    <n v="4417.71"/>
    <m/>
    <m/>
    <m/>
    <m/>
    <m/>
    <x v="0"/>
    <x v="55"/>
    <x v="539"/>
    <x v="292"/>
    <x v="150"/>
    <m/>
    <m/>
  </r>
  <r>
    <m/>
    <m/>
    <n v="6427.36"/>
    <n v="0"/>
    <n v="0"/>
    <m/>
    <m/>
    <n v="0"/>
    <n v="628.29"/>
    <n v="4319.4399999999996"/>
    <m/>
    <m/>
    <m/>
    <m/>
    <m/>
    <x v="0"/>
    <x v="55"/>
    <x v="293"/>
    <x v="293"/>
    <x v="21"/>
    <m/>
    <m/>
  </r>
  <r>
    <m/>
    <m/>
    <n v="9120.89"/>
    <n v="0"/>
    <n v="0"/>
    <m/>
    <m/>
    <n v="457.12"/>
    <n v="1429.8"/>
    <n v="6408.99"/>
    <m/>
    <m/>
    <m/>
    <m/>
    <m/>
    <x v="0"/>
    <x v="55"/>
    <x v="540"/>
    <x v="294"/>
    <x v="50"/>
    <m/>
    <m/>
  </r>
  <r>
    <m/>
    <m/>
    <n v="5746.03"/>
    <n v="2055.83"/>
    <n v="0"/>
    <m/>
    <m/>
    <n v="161.13"/>
    <n v="79.03"/>
    <n v="4656.3599999999997"/>
    <m/>
    <m/>
    <m/>
    <m/>
    <m/>
    <x v="3"/>
    <x v="55"/>
    <x v="296"/>
    <x v="296"/>
    <x v="21"/>
    <m/>
    <m/>
  </r>
  <r>
    <m/>
    <m/>
    <n v="8640.67"/>
    <n v="0"/>
    <n v="0"/>
    <m/>
    <m/>
    <n v="476.19"/>
    <n v="1305.8800000000001"/>
    <n v="5129.3500000000004"/>
    <m/>
    <m/>
    <m/>
    <m/>
    <m/>
    <x v="12"/>
    <x v="55"/>
    <x v="297"/>
    <x v="297"/>
    <x v="151"/>
    <m/>
    <m/>
  </r>
  <r>
    <m/>
    <m/>
    <n v="3927.01"/>
    <n v="0"/>
    <n v="0"/>
    <m/>
    <m/>
    <n v="177.26"/>
    <n v="109.85"/>
    <n v="3310.55"/>
    <m/>
    <m/>
    <m/>
    <m/>
    <m/>
    <x v="3"/>
    <x v="55"/>
    <x v="298"/>
    <x v="298"/>
    <x v="152"/>
    <m/>
    <m/>
  </r>
  <r>
    <m/>
    <m/>
    <n v="3623.46"/>
    <n v="0"/>
    <n v="0"/>
    <m/>
    <m/>
    <n v="0"/>
    <n v="474.02"/>
    <n v="2859.82"/>
    <m/>
    <m/>
    <m/>
    <m/>
    <m/>
    <x v="3"/>
    <x v="55"/>
    <x v="676"/>
    <x v="1118"/>
    <x v="19"/>
    <m/>
    <m/>
  </r>
  <r>
    <m/>
    <m/>
    <n v="3765.92"/>
    <n v="0"/>
    <n v="0"/>
    <m/>
    <m/>
    <n v="161.13"/>
    <n v="90.39"/>
    <n v="2380.6999999999998"/>
    <m/>
    <m/>
    <m/>
    <m/>
    <m/>
    <x v="3"/>
    <x v="55"/>
    <x v="299"/>
    <x v="299"/>
    <x v="21"/>
    <m/>
    <m/>
  </r>
  <r>
    <m/>
    <m/>
    <n v="5656.05"/>
    <n v="0"/>
    <n v="0"/>
    <m/>
    <m/>
    <n v="249.1"/>
    <n v="462.91"/>
    <n v="3701.46"/>
    <m/>
    <m/>
    <m/>
    <m/>
    <m/>
    <x v="0"/>
    <x v="55"/>
    <x v="300"/>
    <x v="300"/>
    <x v="0"/>
    <m/>
    <m/>
  </r>
  <r>
    <m/>
    <m/>
    <n v="3588.15"/>
    <n v="0"/>
    <n v="0"/>
    <m/>
    <m/>
    <n v="282.56"/>
    <n v="66.98"/>
    <n v="2232.6799999999998"/>
    <m/>
    <m/>
    <m/>
    <m/>
    <m/>
    <x v="1"/>
    <x v="55"/>
    <x v="301"/>
    <x v="301"/>
    <x v="153"/>
    <m/>
    <m/>
  </r>
  <r>
    <m/>
    <m/>
    <n v="6316.05"/>
    <n v="0"/>
    <n v="0"/>
    <m/>
    <m/>
    <n v="520.16"/>
    <n v="584.17999999999995"/>
    <n v="4681.25"/>
    <m/>
    <m/>
    <m/>
    <m/>
    <m/>
    <x v="4"/>
    <x v="55"/>
    <x v="302"/>
    <x v="302"/>
    <x v="19"/>
    <m/>
    <m/>
  </r>
  <r>
    <m/>
    <m/>
    <n v="13273.55"/>
    <n v="0"/>
    <n v="0"/>
    <m/>
    <m/>
    <n v="506.87"/>
    <n v="2456.36"/>
    <n v="9033.11"/>
    <m/>
    <m/>
    <m/>
    <m/>
    <m/>
    <x v="7"/>
    <x v="55"/>
    <x v="303"/>
    <x v="303"/>
    <x v="154"/>
    <m/>
    <m/>
  </r>
  <r>
    <m/>
    <m/>
    <n v="8716.5400000000009"/>
    <n v="2757.77"/>
    <n v="1077.6600000000001"/>
    <m/>
    <m/>
    <n v="220.17"/>
    <n v="657.67"/>
    <n v="5476.14"/>
    <m/>
    <m/>
    <m/>
    <m/>
    <m/>
    <x v="0"/>
    <x v="55"/>
    <x v="305"/>
    <x v="305"/>
    <x v="155"/>
    <m/>
    <m/>
  </r>
  <r>
    <m/>
    <m/>
    <n v="10702.74"/>
    <n v="0"/>
    <n v="0"/>
    <m/>
    <m/>
    <n v="523.09"/>
    <n v="1802.99"/>
    <n v="5170.03"/>
    <m/>
    <m/>
    <m/>
    <m/>
    <m/>
    <x v="7"/>
    <x v="55"/>
    <x v="306"/>
    <x v="306"/>
    <x v="107"/>
    <m/>
    <m/>
  </r>
  <r>
    <m/>
    <m/>
    <n v="2642.77"/>
    <n v="0"/>
    <n v="0"/>
    <m/>
    <m/>
    <n v="94.7"/>
    <n v="0"/>
    <n v="2155.4499999999998"/>
    <m/>
    <m/>
    <m/>
    <m/>
    <m/>
    <x v="1"/>
    <x v="55"/>
    <x v="307"/>
    <x v="307"/>
    <x v="156"/>
    <m/>
    <m/>
  </r>
  <r>
    <m/>
    <m/>
    <n v="6525.35"/>
    <n v="0"/>
    <n v="1219.3"/>
    <m/>
    <m/>
    <n v="249.1"/>
    <n v="798.22"/>
    <n v="2797"/>
    <m/>
    <m/>
    <m/>
    <m/>
    <m/>
    <x v="0"/>
    <x v="55"/>
    <x v="309"/>
    <x v="309"/>
    <x v="0"/>
    <m/>
    <m/>
  </r>
  <r>
    <m/>
    <m/>
    <n v="6909.92"/>
    <n v="0"/>
    <n v="0"/>
    <m/>
    <m/>
    <n v="324.27999999999997"/>
    <n v="753.31"/>
    <n v="4517.66"/>
    <m/>
    <m/>
    <m/>
    <m/>
    <m/>
    <x v="24"/>
    <x v="55"/>
    <x v="310"/>
    <x v="310"/>
    <x v="158"/>
    <m/>
    <m/>
  </r>
  <r>
    <m/>
    <m/>
    <n v="2966.31"/>
    <n v="0"/>
    <n v="0"/>
    <m/>
    <m/>
    <n v="111.84"/>
    <n v="29.32"/>
    <n v="2282.33"/>
    <m/>
    <m/>
    <m/>
    <m/>
    <m/>
    <x v="1"/>
    <x v="55"/>
    <x v="311"/>
    <x v="311"/>
    <x v="159"/>
    <m/>
    <m/>
  </r>
  <r>
    <m/>
    <m/>
    <n v="1648.14"/>
    <n v="0"/>
    <n v="0"/>
    <m/>
    <m/>
    <n v="0"/>
    <n v="0"/>
    <n v="1648.14"/>
    <m/>
    <m/>
    <m/>
    <m/>
    <m/>
    <x v="21"/>
    <x v="55"/>
    <x v="312"/>
    <x v="312"/>
    <x v="43"/>
    <m/>
    <m/>
  </r>
  <r>
    <m/>
    <m/>
    <n v="3381.01"/>
    <n v="0"/>
    <n v="0"/>
    <m/>
    <m/>
    <n v="172.25"/>
    <n v="49.27"/>
    <n v="2146.89"/>
    <m/>
    <m/>
    <m/>
    <m/>
    <m/>
    <x v="3"/>
    <x v="55"/>
    <x v="313"/>
    <x v="313"/>
    <x v="38"/>
    <m/>
    <m/>
  </r>
  <r>
    <m/>
    <m/>
    <n v="7454.54"/>
    <n v="0"/>
    <n v="0"/>
    <m/>
    <m/>
    <n v="510.07"/>
    <n v="580.94000000000005"/>
    <n v="5902.1"/>
    <m/>
    <m/>
    <m/>
    <m/>
    <m/>
    <x v="0"/>
    <x v="55"/>
    <x v="314"/>
    <x v="314"/>
    <x v="160"/>
    <m/>
    <m/>
  </r>
  <r>
    <m/>
    <m/>
    <n v="12663.66"/>
    <n v="0"/>
    <n v="0"/>
    <m/>
    <m/>
    <n v="0"/>
    <n v="2324.9499999999998"/>
    <n v="9290.73"/>
    <m/>
    <m/>
    <m/>
    <m/>
    <m/>
    <x v="5"/>
    <x v="55"/>
    <x v="315"/>
    <x v="315"/>
    <x v="161"/>
    <m/>
    <m/>
  </r>
  <r>
    <m/>
    <m/>
    <n v="7655.79"/>
    <n v="0"/>
    <n v="0"/>
    <m/>
    <m/>
    <n v="687.35"/>
    <n v="902.89"/>
    <n v="5070.6000000000004"/>
    <m/>
    <m/>
    <m/>
    <m/>
    <m/>
    <x v="2"/>
    <x v="55"/>
    <x v="316"/>
    <x v="316"/>
    <x v="162"/>
    <m/>
    <m/>
  </r>
  <r>
    <m/>
    <m/>
    <n v="6105.97"/>
    <n v="0"/>
    <n v="0"/>
    <m/>
    <m/>
    <n v="184.57"/>
    <n v="644.41999999999996"/>
    <n v="4775.67"/>
    <m/>
    <m/>
    <m/>
    <m/>
    <m/>
    <x v="0"/>
    <x v="55"/>
    <x v="317"/>
    <x v="317"/>
    <x v="0"/>
    <m/>
    <m/>
  </r>
  <r>
    <m/>
    <m/>
    <n v="4001.54"/>
    <n v="0"/>
    <n v="0"/>
    <m/>
    <m/>
    <n v="182.34"/>
    <n v="119.44"/>
    <n v="3359.79"/>
    <m/>
    <m/>
    <m/>
    <m/>
    <m/>
    <x v="3"/>
    <x v="55"/>
    <x v="319"/>
    <x v="319"/>
    <x v="72"/>
    <m/>
    <m/>
  </r>
  <r>
    <m/>
    <m/>
    <n v="6066.58"/>
    <n v="0"/>
    <n v="0"/>
    <m/>
    <m/>
    <n v="266.85000000000002"/>
    <n v="524.35"/>
    <n v="4776.83"/>
    <m/>
    <m/>
    <m/>
    <m/>
    <m/>
    <x v="0"/>
    <x v="55"/>
    <x v="322"/>
    <x v="322"/>
    <x v="118"/>
    <m/>
    <m/>
  </r>
  <r>
    <m/>
    <m/>
    <n v="11134.85"/>
    <n v="0"/>
    <n v="0"/>
    <m/>
    <m/>
    <n v="0"/>
    <n v="1960.55"/>
    <n v="8330.0499999999993"/>
    <m/>
    <m/>
    <m/>
    <m/>
    <m/>
    <x v="5"/>
    <x v="55"/>
    <x v="323"/>
    <x v="323"/>
    <x v="165"/>
    <m/>
    <m/>
  </r>
  <r>
    <m/>
    <m/>
    <n v="4297.58"/>
    <n v="0"/>
    <n v="0"/>
    <m/>
    <m/>
    <n v="371.09"/>
    <n v="166.95"/>
    <n v="3404.17"/>
    <m/>
    <m/>
    <m/>
    <m/>
    <m/>
    <x v="3"/>
    <x v="55"/>
    <x v="324"/>
    <x v="324"/>
    <x v="166"/>
    <m/>
    <m/>
  </r>
  <r>
    <m/>
    <m/>
    <n v="13531.54"/>
    <n v="0"/>
    <n v="629.75"/>
    <m/>
    <m/>
    <n v="521.86"/>
    <n v="2253.6"/>
    <n v="7549.42"/>
    <m/>
    <m/>
    <m/>
    <m/>
    <m/>
    <x v="0"/>
    <x v="55"/>
    <x v="325"/>
    <x v="325"/>
    <x v="167"/>
    <m/>
    <m/>
  </r>
  <r>
    <m/>
    <m/>
    <n v="13565.35"/>
    <n v="5795.87"/>
    <n v="0"/>
    <m/>
    <m/>
    <n v="529.1"/>
    <n v="999.32"/>
    <n v="11000.48"/>
    <m/>
    <m/>
    <m/>
    <m/>
    <m/>
    <x v="12"/>
    <x v="55"/>
    <x v="326"/>
    <x v="326"/>
    <x v="168"/>
    <m/>
    <m/>
  </r>
  <r>
    <m/>
    <m/>
    <n v="6505.78"/>
    <n v="0"/>
    <n v="0"/>
    <m/>
    <m/>
    <n v="296.76"/>
    <n v="655.34"/>
    <n v="4267.18"/>
    <m/>
    <m/>
    <m/>
    <m/>
    <m/>
    <x v="0"/>
    <x v="55"/>
    <x v="328"/>
    <x v="328"/>
    <x v="169"/>
    <m/>
    <m/>
  </r>
  <r>
    <m/>
    <m/>
    <n v="11180.98"/>
    <n v="0"/>
    <n v="0"/>
    <m/>
    <m/>
    <n v="0"/>
    <n v="1942.22"/>
    <n v="8281.7099999999991"/>
    <m/>
    <m/>
    <m/>
    <m/>
    <m/>
    <x v="5"/>
    <x v="55"/>
    <x v="329"/>
    <x v="329"/>
    <x v="118"/>
    <m/>
    <m/>
  </r>
  <r>
    <m/>
    <m/>
    <n v="8569.85"/>
    <n v="0"/>
    <n v="0"/>
    <m/>
    <m/>
    <n v="377.84"/>
    <n v="1293.69"/>
    <n v="6194.1"/>
    <m/>
    <m/>
    <m/>
    <m/>
    <m/>
    <x v="7"/>
    <x v="55"/>
    <x v="330"/>
    <x v="330"/>
    <x v="170"/>
    <m/>
    <m/>
  </r>
  <r>
    <m/>
    <m/>
    <n v="12858.46"/>
    <n v="0"/>
    <n v="0"/>
    <m/>
    <m/>
    <n v="0"/>
    <n v="2425"/>
    <n v="9554.49"/>
    <m/>
    <m/>
    <m/>
    <m/>
    <m/>
    <x v="5"/>
    <x v="55"/>
    <x v="331"/>
    <x v="331"/>
    <x v="171"/>
    <m/>
    <m/>
  </r>
  <r>
    <m/>
    <m/>
    <n v="11638.67"/>
    <n v="0"/>
    <n v="0"/>
    <m/>
    <m/>
    <n v="575.16"/>
    <n v="2052.4899999999998"/>
    <n v="7997.25"/>
    <m/>
    <m/>
    <m/>
    <m/>
    <m/>
    <x v="5"/>
    <x v="55"/>
    <x v="333"/>
    <x v="333"/>
    <x v="19"/>
    <m/>
    <m/>
  </r>
  <r>
    <m/>
    <m/>
    <n v="2866.63"/>
    <n v="0"/>
    <n v="0"/>
    <m/>
    <m/>
    <n v="94.7"/>
    <n v="21.84"/>
    <n v="2275.27"/>
    <m/>
    <m/>
    <m/>
    <m/>
    <m/>
    <x v="1"/>
    <x v="55"/>
    <x v="334"/>
    <x v="334"/>
    <x v="172"/>
    <m/>
    <m/>
  </r>
  <r>
    <m/>
    <m/>
    <n v="3868.21"/>
    <n v="0"/>
    <n v="0"/>
    <m/>
    <m/>
    <n v="182.34"/>
    <n v="119.44"/>
    <n v="2382.16"/>
    <m/>
    <m/>
    <m/>
    <m/>
    <m/>
    <x v="3"/>
    <x v="55"/>
    <x v="336"/>
    <x v="336"/>
    <x v="19"/>
    <m/>
    <m/>
  </r>
  <r>
    <m/>
    <m/>
    <n v="12864.41"/>
    <n v="0"/>
    <n v="0"/>
    <m/>
    <m/>
    <n v="575.16"/>
    <n v="2282.64"/>
    <n v="8604.01"/>
    <m/>
    <m/>
    <m/>
    <m/>
    <m/>
    <x v="5"/>
    <x v="55"/>
    <x v="338"/>
    <x v="338"/>
    <x v="174"/>
    <m/>
    <m/>
  </r>
  <r>
    <m/>
    <m/>
    <n v="8579.86"/>
    <n v="0"/>
    <n v="0"/>
    <m/>
    <m/>
    <n v="0"/>
    <n v="1177.45"/>
    <n v="6539.91"/>
    <m/>
    <m/>
    <m/>
    <m/>
    <m/>
    <x v="7"/>
    <x v="55"/>
    <x v="339"/>
    <x v="339"/>
    <x v="175"/>
    <m/>
    <m/>
  </r>
  <r>
    <m/>
    <m/>
    <n v="11119.2"/>
    <n v="0"/>
    <n v="0"/>
    <m/>
    <m/>
    <n v="0"/>
    <n v="1946.7"/>
    <n v="8293.5300000000007"/>
    <m/>
    <m/>
    <m/>
    <m/>
    <m/>
    <x v="5"/>
    <x v="55"/>
    <x v="340"/>
    <x v="340"/>
    <x v="6"/>
    <m/>
    <m/>
  </r>
  <r>
    <m/>
    <m/>
    <n v="12099.98"/>
    <n v="0"/>
    <n v="0"/>
    <m/>
    <m/>
    <n v="855.78"/>
    <n v="2183.84"/>
    <n v="7008.03"/>
    <m/>
    <m/>
    <m/>
    <m/>
    <m/>
    <x v="5"/>
    <x v="55"/>
    <x v="341"/>
    <x v="341"/>
    <x v="176"/>
    <m/>
    <m/>
  </r>
  <r>
    <m/>
    <m/>
    <n v="9294.1"/>
    <n v="0"/>
    <n v="0"/>
    <m/>
    <m/>
    <n v="782.81"/>
    <n v="1465.92"/>
    <n v="6243.2"/>
    <m/>
    <m/>
    <m/>
    <m/>
    <m/>
    <x v="25"/>
    <x v="55"/>
    <x v="342"/>
    <x v="342"/>
    <x v="93"/>
    <m/>
    <m/>
  </r>
  <r>
    <m/>
    <m/>
    <n v="12346.46"/>
    <n v="0"/>
    <n v="0"/>
    <m/>
    <m/>
    <n v="0"/>
    <n v="2249.06"/>
    <n v="9090.66"/>
    <m/>
    <m/>
    <m/>
    <m/>
    <m/>
    <x v="5"/>
    <x v="55"/>
    <x v="343"/>
    <x v="343"/>
    <x v="177"/>
    <m/>
    <m/>
  </r>
  <r>
    <m/>
    <m/>
    <n v="5796.02"/>
    <n v="0"/>
    <n v="0"/>
    <m/>
    <m/>
    <n v="238.26"/>
    <n v="466.39"/>
    <n v="3862.32"/>
    <m/>
    <m/>
    <m/>
    <m/>
    <m/>
    <x v="4"/>
    <x v="55"/>
    <x v="344"/>
    <x v="344"/>
    <x v="21"/>
    <m/>
    <m/>
  </r>
  <r>
    <m/>
    <m/>
    <n v="5509.18"/>
    <n v="0"/>
    <n v="0"/>
    <m/>
    <m/>
    <n v="228.89"/>
    <n v="395.49"/>
    <n v="3743.79"/>
    <m/>
    <m/>
    <m/>
    <m/>
    <m/>
    <x v="24"/>
    <x v="55"/>
    <x v="345"/>
    <x v="345"/>
    <x v="178"/>
    <m/>
    <m/>
  </r>
  <r>
    <m/>
    <m/>
    <n v="5221.8100000000004"/>
    <n v="0"/>
    <n v="0"/>
    <m/>
    <m/>
    <n v="209.32"/>
    <n v="340.05"/>
    <n v="3609.51"/>
    <m/>
    <m/>
    <m/>
    <m/>
    <m/>
    <x v="0"/>
    <x v="55"/>
    <x v="346"/>
    <x v="346"/>
    <x v="49"/>
    <m/>
    <m/>
  </r>
  <r>
    <m/>
    <m/>
    <n v="3616.13"/>
    <n v="0"/>
    <n v="0"/>
    <m/>
    <m/>
    <n v="182.34"/>
    <n v="134.12"/>
    <n v="2245.0100000000002"/>
    <m/>
    <m/>
    <m/>
    <m/>
    <m/>
    <x v="3"/>
    <x v="55"/>
    <x v="347"/>
    <x v="347"/>
    <x v="19"/>
    <m/>
    <m/>
  </r>
  <r>
    <m/>
    <m/>
    <n v="6216.85"/>
    <n v="0"/>
    <n v="565.28"/>
    <m/>
    <m/>
    <n v="0"/>
    <n v="654.12"/>
    <n v="4521.45"/>
    <m/>
    <m/>
    <m/>
    <m/>
    <m/>
    <x v="0"/>
    <x v="55"/>
    <x v="348"/>
    <x v="348"/>
    <x v="8"/>
    <m/>
    <m/>
  </r>
  <r>
    <m/>
    <m/>
    <n v="5646.75"/>
    <n v="0"/>
    <n v="0"/>
    <m/>
    <m/>
    <n v="238.26"/>
    <n v="425.35"/>
    <n v="4132.7"/>
    <m/>
    <m/>
    <m/>
    <m/>
    <m/>
    <x v="0"/>
    <x v="55"/>
    <x v="349"/>
    <x v="349"/>
    <x v="0"/>
    <m/>
    <m/>
  </r>
  <r>
    <m/>
    <m/>
    <n v="6196.23"/>
    <n v="0"/>
    <n v="0"/>
    <m/>
    <m/>
    <n v="249.1"/>
    <n v="570.21"/>
    <n v="3865.7"/>
    <m/>
    <m/>
    <m/>
    <m/>
    <m/>
    <x v="0"/>
    <x v="55"/>
    <x v="352"/>
    <x v="352"/>
    <x v="21"/>
    <m/>
    <m/>
  </r>
  <r>
    <m/>
    <m/>
    <n v="3927.01"/>
    <n v="0"/>
    <n v="0"/>
    <m/>
    <m/>
    <n v="324.85000000000002"/>
    <n v="109.85"/>
    <n v="3162.96"/>
    <m/>
    <m/>
    <m/>
    <m/>
    <m/>
    <x v="3"/>
    <x v="55"/>
    <x v="353"/>
    <x v="353"/>
    <x v="152"/>
    <m/>
    <m/>
  </r>
  <r>
    <m/>
    <m/>
    <n v="14860.54"/>
    <n v="4647.71"/>
    <n v="653.75"/>
    <m/>
    <m/>
    <n v="400.68"/>
    <n v="1574.52"/>
    <n v="11617.48"/>
    <m/>
    <m/>
    <m/>
    <m/>
    <m/>
    <x v="7"/>
    <x v="55"/>
    <x v="354"/>
    <x v="354"/>
    <x v="21"/>
    <m/>
    <m/>
  </r>
  <r>
    <m/>
    <m/>
    <n v="2642.77"/>
    <n v="0"/>
    <n v="0"/>
    <m/>
    <m/>
    <n v="94.7"/>
    <n v="0"/>
    <n v="2362.7600000000002"/>
    <m/>
    <m/>
    <m/>
    <m/>
    <m/>
    <x v="1"/>
    <x v="55"/>
    <x v="355"/>
    <x v="355"/>
    <x v="179"/>
    <m/>
    <m/>
  </r>
  <r>
    <m/>
    <m/>
    <n v="4726.2"/>
    <n v="0"/>
    <n v="0"/>
    <m/>
    <m/>
    <n v="198.59"/>
    <n v="159.57"/>
    <n v="3387.12"/>
    <m/>
    <m/>
    <m/>
    <m/>
    <m/>
    <x v="3"/>
    <x v="55"/>
    <x v="357"/>
    <x v="357"/>
    <x v="38"/>
    <m/>
    <m/>
  </r>
  <r>
    <m/>
    <m/>
    <n v="4819.67"/>
    <n v="0"/>
    <n v="924.91"/>
    <m/>
    <m/>
    <n v="383.22"/>
    <n v="368.69"/>
    <n v="2756.93"/>
    <m/>
    <m/>
    <m/>
    <m/>
    <m/>
    <x v="3"/>
    <x v="55"/>
    <x v="358"/>
    <x v="358"/>
    <x v="19"/>
    <m/>
    <m/>
  </r>
  <r>
    <m/>
    <m/>
    <n v="12796.85"/>
    <n v="0"/>
    <n v="0"/>
    <m/>
    <m/>
    <n v="0"/>
    <n v="2777.18"/>
    <n v="9111.41"/>
    <m/>
    <m/>
    <m/>
    <m/>
    <m/>
    <x v="5"/>
    <x v="55"/>
    <x v="359"/>
    <x v="359"/>
    <x v="180"/>
    <m/>
    <m/>
  </r>
  <r>
    <m/>
    <m/>
    <n v="11704.03"/>
    <n v="0"/>
    <n v="0"/>
    <m/>
    <m/>
    <n v="0"/>
    <n v="2086.06"/>
    <n v="8660.92"/>
    <m/>
    <m/>
    <m/>
    <m/>
    <m/>
    <x v="5"/>
    <x v="55"/>
    <x v="360"/>
    <x v="360"/>
    <x v="21"/>
    <m/>
    <m/>
  </r>
  <r>
    <m/>
    <m/>
    <n v="6028.69"/>
    <n v="0"/>
    <n v="0"/>
    <m/>
    <m/>
    <n v="220.17"/>
    <n v="539.39"/>
    <n v="4601.13"/>
    <m/>
    <m/>
    <m/>
    <m/>
    <m/>
    <x v="0"/>
    <x v="55"/>
    <x v="361"/>
    <x v="361"/>
    <x v="181"/>
    <m/>
    <m/>
  </r>
  <r>
    <m/>
    <m/>
    <n v="10500.52"/>
    <n v="0"/>
    <n v="0"/>
    <m/>
    <m/>
    <n v="509.32"/>
    <n v="1792.43"/>
    <n v="7377.47"/>
    <m/>
    <m/>
    <m/>
    <m/>
    <m/>
    <x v="11"/>
    <x v="55"/>
    <x v="362"/>
    <x v="362"/>
    <x v="21"/>
    <m/>
    <m/>
  </r>
  <r>
    <m/>
    <m/>
    <n v="5646.75"/>
    <n v="0"/>
    <n v="0"/>
    <m/>
    <m/>
    <n v="238.26"/>
    <n v="425.35"/>
    <n v="3594.71"/>
    <m/>
    <m/>
    <m/>
    <m/>
    <m/>
    <x v="0"/>
    <x v="55"/>
    <x v="363"/>
    <x v="363"/>
    <x v="182"/>
    <m/>
    <m/>
  </r>
  <r>
    <m/>
    <m/>
    <n v="3783.88"/>
    <n v="0"/>
    <n v="0"/>
    <m/>
    <m/>
    <n v="0"/>
    <n v="95.81"/>
    <n v="3408.27"/>
    <m/>
    <m/>
    <m/>
    <m/>
    <m/>
    <x v="8"/>
    <x v="55"/>
    <x v="365"/>
    <x v="365"/>
    <x v="42"/>
    <m/>
    <m/>
  </r>
  <r>
    <m/>
    <m/>
    <n v="5863.45"/>
    <n v="0"/>
    <n v="0"/>
    <m/>
    <m/>
    <n v="463.67"/>
    <n v="490.79"/>
    <n v="3494.49"/>
    <m/>
    <m/>
    <m/>
    <m/>
    <m/>
    <x v="0"/>
    <x v="55"/>
    <x v="366"/>
    <x v="366"/>
    <x v="184"/>
    <m/>
    <m/>
  </r>
  <r>
    <m/>
    <m/>
    <n v="5646.75"/>
    <n v="0"/>
    <n v="0"/>
    <m/>
    <m/>
    <n v="238.26"/>
    <n v="425.35"/>
    <n v="4544.41"/>
    <m/>
    <m/>
    <m/>
    <m/>
    <m/>
    <x v="0"/>
    <x v="55"/>
    <x v="368"/>
    <x v="368"/>
    <x v="0"/>
    <m/>
    <m/>
  </r>
  <r>
    <m/>
    <m/>
    <n v="4481.4399999999996"/>
    <n v="0"/>
    <n v="0"/>
    <m/>
    <m/>
    <n v="433.56"/>
    <n v="189.25"/>
    <n v="3187.49"/>
    <m/>
    <m/>
    <m/>
    <m/>
    <m/>
    <x v="3"/>
    <x v="55"/>
    <x v="376"/>
    <x v="376"/>
    <x v="190"/>
    <m/>
    <m/>
  </r>
  <r>
    <m/>
    <m/>
    <n v="8260.32"/>
    <n v="0"/>
    <n v="0"/>
    <m/>
    <m/>
    <n v="398.51"/>
    <n v="1193.1400000000001"/>
    <n v="5852.29"/>
    <m/>
    <m/>
    <m/>
    <m/>
    <m/>
    <x v="0"/>
    <x v="55"/>
    <x v="377"/>
    <x v="377"/>
    <x v="191"/>
    <m/>
    <m/>
  </r>
  <r>
    <m/>
    <m/>
    <n v="4312.28"/>
    <n v="0"/>
    <n v="0"/>
    <m/>
    <m/>
    <n v="372.93"/>
    <n v="165.56"/>
    <n v="2779.85"/>
    <m/>
    <m/>
    <m/>
    <m/>
    <m/>
    <x v="3"/>
    <x v="55"/>
    <x v="379"/>
    <x v="379"/>
    <x v="19"/>
    <m/>
    <m/>
  </r>
  <r>
    <m/>
    <m/>
    <n v="3690.2"/>
    <n v="0"/>
    <n v="0"/>
    <m/>
    <m/>
    <n v="161.13"/>
    <n v="79.03"/>
    <n v="2649.94"/>
    <m/>
    <m/>
    <m/>
    <m/>
    <m/>
    <x v="3"/>
    <x v="55"/>
    <x v="381"/>
    <x v="381"/>
    <x v="21"/>
    <m/>
    <m/>
  </r>
  <r>
    <m/>
    <m/>
    <n v="3779.41"/>
    <n v="0"/>
    <n v="0"/>
    <m/>
    <m/>
    <n v="337.63"/>
    <n v="120.09"/>
    <n v="2958.23"/>
    <m/>
    <m/>
    <m/>
    <m/>
    <m/>
    <x v="3"/>
    <x v="55"/>
    <x v="382"/>
    <x v="382"/>
    <x v="193"/>
    <m/>
    <m/>
  </r>
  <r>
    <m/>
    <m/>
    <n v="2990.02"/>
    <n v="0"/>
    <n v="273.70999999999998"/>
    <m/>
    <m/>
    <n v="111.84"/>
    <n v="49.85"/>
    <n v="2383.2399999999998"/>
    <m/>
    <m/>
    <m/>
    <m/>
    <m/>
    <x v="1"/>
    <x v="55"/>
    <x v="383"/>
    <x v="383"/>
    <x v="79"/>
    <m/>
    <m/>
  </r>
  <r>
    <m/>
    <m/>
    <n v="5381.11"/>
    <n v="0"/>
    <n v="0"/>
    <m/>
    <m/>
    <n v="220.17"/>
    <n v="370.78"/>
    <n v="4384.21"/>
    <m/>
    <m/>
    <m/>
    <m/>
    <m/>
    <x v="0"/>
    <x v="55"/>
    <x v="384"/>
    <x v="384"/>
    <x v="194"/>
    <m/>
    <m/>
  </r>
  <r>
    <m/>
    <m/>
    <n v="10030.08"/>
    <n v="0"/>
    <n v="0"/>
    <m/>
    <m/>
    <n v="855.78"/>
    <n v="1668.32"/>
    <n v="5058.13"/>
    <m/>
    <m/>
    <m/>
    <m/>
    <m/>
    <x v="7"/>
    <x v="55"/>
    <x v="385"/>
    <x v="385"/>
    <x v="75"/>
    <m/>
    <m/>
  </r>
  <r>
    <m/>
    <m/>
    <n v="5171.22"/>
    <n v="0"/>
    <n v="0"/>
    <m/>
    <m/>
    <n v="0"/>
    <n v="276.33999999999997"/>
    <n v="4147.59"/>
    <m/>
    <m/>
    <m/>
    <m/>
    <m/>
    <x v="39"/>
    <x v="55"/>
    <x v="635"/>
    <x v="1110"/>
    <x v="0"/>
    <m/>
    <m/>
  </r>
  <r>
    <m/>
    <m/>
    <n v="4470.6099999999997"/>
    <n v="0"/>
    <n v="844.11"/>
    <m/>
    <m/>
    <n v="172.45"/>
    <n v="297.38"/>
    <n v="2835"/>
    <m/>
    <m/>
    <m/>
    <m/>
    <m/>
    <x v="3"/>
    <x v="55"/>
    <x v="388"/>
    <x v="388"/>
    <x v="21"/>
    <m/>
    <m/>
  </r>
  <r>
    <m/>
    <m/>
    <n v="4973.3"/>
    <n v="0"/>
    <n v="0"/>
    <m/>
    <m/>
    <n v="226.44"/>
    <n v="721.09"/>
    <n v="3608.33"/>
    <m/>
    <m/>
    <m/>
    <m/>
    <m/>
    <x v="3"/>
    <x v="55"/>
    <x v="389"/>
    <x v="389"/>
    <x v="21"/>
    <m/>
    <m/>
  </r>
  <r>
    <m/>
    <m/>
    <n v="3690.2"/>
    <n v="0"/>
    <n v="0"/>
    <m/>
    <m/>
    <n v="161.13"/>
    <n v="457.77"/>
    <n v="2773.31"/>
    <m/>
    <m/>
    <m/>
    <m/>
    <m/>
    <x v="0"/>
    <x v="55"/>
    <x v="389"/>
    <x v="389"/>
    <x v="11"/>
    <m/>
    <m/>
  </r>
  <r>
    <m/>
    <m/>
    <n v="3690.2"/>
    <n v="0"/>
    <n v="0"/>
    <m/>
    <m/>
    <n v="161.13"/>
    <n v="79.03"/>
    <n v="3121.98"/>
    <m/>
    <m/>
    <m/>
    <m/>
    <m/>
    <x v="3"/>
    <x v="55"/>
    <x v="390"/>
    <x v="390"/>
    <x v="196"/>
    <m/>
    <m/>
  </r>
  <r>
    <m/>
    <m/>
    <n v="5646.75"/>
    <n v="0"/>
    <n v="0"/>
    <m/>
    <m/>
    <n v="238.26"/>
    <n v="425.35"/>
    <n v="3595.41"/>
    <m/>
    <m/>
    <m/>
    <m/>
    <m/>
    <x v="0"/>
    <x v="55"/>
    <x v="391"/>
    <x v="391"/>
    <x v="0"/>
    <m/>
    <m/>
  </r>
  <r>
    <m/>
    <m/>
    <n v="15619.78"/>
    <n v="0"/>
    <n v="0"/>
    <m/>
    <m/>
    <n v="855.78"/>
    <n v="3066.91"/>
    <n v="10391.02"/>
    <m/>
    <m/>
    <m/>
    <m/>
    <m/>
    <x v="5"/>
    <x v="55"/>
    <x v="392"/>
    <x v="392"/>
    <x v="197"/>
    <m/>
    <m/>
  </r>
  <r>
    <m/>
    <m/>
    <n v="4070.24"/>
    <n v="0"/>
    <n v="0"/>
    <m/>
    <m/>
    <n v="342.72"/>
    <n v="66.97"/>
    <n v="2402.62"/>
    <m/>
    <m/>
    <m/>
    <m/>
    <m/>
    <x v="3"/>
    <x v="55"/>
    <x v="393"/>
    <x v="393"/>
    <x v="38"/>
    <m/>
    <m/>
  </r>
  <r>
    <m/>
    <m/>
    <n v="4388.4799999999996"/>
    <n v="0"/>
    <n v="433.82"/>
    <m/>
    <m/>
    <n v="359.5"/>
    <n v="220.92"/>
    <n v="3013.54"/>
    <m/>
    <m/>
    <m/>
    <m/>
    <m/>
    <x v="3"/>
    <x v="55"/>
    <x v="394"/>
    <x v="394"/>
    <x v="19"/>
    <m/>
    <m/>
  </r>
  <r>
    <m/>
    <m/>
    <n v="4287.1400000000003"/>
    <n v="0"/>
    <n v="0"/>
    <m/>
    <m/>
    <n v="369.79"/>
    <n v="162.28"/>
    <n v="3415.1"/>
    <m/>
    <m/>
    <m/>
    <m/>
    <m/>
    <x v="3"/>
    <x v="55"/>
    <x v="395"/>
    <x v="395"/>
    <x v="152"/>
    <m/>
    <m/>
  </r>
  <r>
    <m/>
    <m/>
    <n v="4024.26"/>
    <n v="0"/>
    <n v="0"/>
    <m/>
    <m/>
    <n v="336.98"/>
    <n v="122.36"/>
    <n v="2488.2399999999998"/>
    <m/>
    <m/>
    <m/>
    <m/>
    <m/>
    <x v="3"/>
    <x v="55"/>
    <x v="396"/>
    <x v="396"/>
    <x v="19"/>
    <m/>
    <m/>
  </r>
  <r>
    <m/>
    <m/>
    <n v="10863.13"/>
    <n v="3895.8"/>
    <n v="0"/>
    <m/>
    <m/>
    <n v="328.19"/>
    <n v="740.54"/>
    <n v="8978.0499999999993"/>
    <m/>
    <m/>
    <m/>
    <m/>
    <m/>
    <x v="0"/>
    <x v="55"/>
    <x v="398"/>
    <x v="398"/>
    <x v="104"/>
    <m/>
    <m/>
  </r>
  <r>
    <m/>
    <m/>
    <n v="5066.8900000000003"/>
    <n v="0"/>
    <n v="0"/>
    <m/>
    <m/>
    <n v="0"/>
    <n v="192.45"/>
    <n v="2954.78"/>
    <m/>
    <m/>
    <m/>
    <m/>
    <m/>
    <x v="8"/>
    <x v="55"/>
    <x v="399"/>
    <x v="399"/>
    <x v="28"/>
    <m/>
    <m/>
  </r>
  <r>
    <m/>
    <m/>
    <n v="4184.17"/>
    <n v="0"/>
    <n v="0"/>
    <m/>
    <m/>
    <n v="194.77"/>
    <n v="143.31"/>
    <n v="2395.37"/>
    <m/>
    <m/>
    <m/>
    <m/>
    <m/>
    <x v="3"/>
    <x v="55"/>
    <x v="401"/>
    <x v="401"/>
    <x v="37"/>
    <m/>
    <m/>
  </r>
  <r>
    <m/>
    <m/>
    <n v="5221.8100000000004"/>
    <n v="0"/>
    <n v="0"/>
    <m/>
    <m/>
    <n v="209.32"/>
    <n v="340.05"/>
    <n v="3643.38"/>
    <m/>
    <m/>
    <m/>
    <m/>
    <m/>
    <x v="0"/>
    <x v="55"/>
    <x v="402"/>
    <x v="402"/>
    <x v="181"/>
    <m/>
    <m/>
  </r>
  <r>
    <m/>
    <m/>
    <n v="7056.72"/>
    <n v="2245.87"/>
    <n v="0"/>
    <m/>
    <m/>
    <n v="362.96"/>
    <n v="155.66"/>
    <n v="6208.75"/>
    <m/>
    <m/>
    <m/>
    <m/>
    <m/>
    <x v="3"/>
    <x v="55"/>
    <x v="403"/>
    <x v="403"/>
    <x v="19"/>
    <m/>
    <m/>
  </r>
  <r>
    <m/>
    <m/>
    <n v="10959.73"/>
    <n v="0"/>
    <n v="0"/>
    <m/>
    <m/>
    <n v="0"/>
    <n v="1902.85"/>
    <n v="8177.91"/>
    <m/>
    <m/>
    <m/>
    <m/>
    <m/>
    <x v="5"/>
    <x v="55"/>
    <x v="405"/>
    <x v="405"/>
    <x v="99"/>
    <m/>
    <m/>
  </r>
  <r>
    <m/>
    <m/>
    <n v="13429.43"/>
    <n v="0"/>
    <n v="0"/>
    <m/>
    <m/>
    <n v="0"/>
    <n v="2478.23"/>
    <n v="9694.82"/>
    <m/>
    <m/>
    <m/>
    <m/>
    <m/>
    <x v="5"/>
    <x v="55"/>
    <x v="406"/>
    <x v="406"/>
    <x v="201"/>
    <m/>
    <m/>
  </r>
  <r>
    <m/>
    <m/>
    <n v="4038.07"/>
    <n v="0"/>
    <n v="0"/>
    <m/>
    <m/>
    <n v="177.26"/>
    <n v="126.51"/>
    <n v="3404.95"/>
    <m/>
    <m/>
    <m/>
    <m/>
    <m/>
    <x v="8"/>
    <x v="55"/>
    <x v="407"/>
    <x v="407"/>
    <x v="19"/>
    <m/>
    <m/>
  </r>
  <r>
    <m/>
    <m/>
    <n v="4025.07"/>
    <n v="0"/>
    <n v="0"/>
    <m/>
    <m/>
    <n v="166.21"/>
    <n v="127.67"/>
    <n v="2759.88"/>
    <m/>
    <m/>
    <m/>
    <m/>
    <m/>
    <x v="3"/>
    <x v="55"/>
    <x v="408"/>
    <x v="408"/>
    <x v="21"/>
    <m/>
    <m/>
  </r>
  <r>
    <m/>
    <m/>
    <n v="4044.02"/>
    <n v="0"/>
    <n v="0"/>
    <m/>
    <m/>
    <n v="167.38"/>
    <n v="130.15"/>
    <n v="2780.44"/>
    <m/>
    <m/>
    <m/>
    <m/>
    <m/>
    <x v="3"/>
    <x v="55"/>
    <x v="409"/>
    <x v="409"/>
    <x v="38"/>
    <m/>
    <m/>
  </r>
  <r>
    <m/>
    <m/>
    <n v="6415.7"/>
    <n v="0"/>
    <n v="0"/>
    <m/>
    <m/>
    <n v="456.51"/>
    <n v="462.91"/>
    <n v="3933.18"/>
    <m/>
    <m/>
    <m/>
    <m/>
    <m/>
    <x v="0"/>
    <x v="55"/>
    <x v="410"/>
    <x v="410"/>
    <x v="54"/>
    <m/>
    <m/>
  </r>
  <r>
    <m/>
    <m/>
    <n v="3942.59"/>
    <n v="0"/>
    <n v="0"/>
    <m/>
    <m/>
    <n v="161.13"/>
    <n v="116.89"/>
    <n v="2699.56"/>
    <m/>
    <m/>
    <m/>
    <m/>
    <m/>
    <x v="3"/>
    <x v="55"/>
    <x v="411"/>
    <x v="411"/>
    <x v="21"/>
    <m/>
    <m/>
  </r>
  <r>
    <m/>
    <m/>
    <n v="8578.56"/>
    <n v="0"/>
    <n v="0"/>
    <m/>
    <m/>
    <n v="368.22"/>
    <n v="1259.68"/>
    <n v="6264.06"/>
    <m/>
    <m/>
    <m/>
    <m/>
    <m/>
    <x v="18"/>
    <x v="55"/>
    <x v="371"/>
    <x v="371"/>
    <x v="186"/>
    <m/>
    <m/>
  </r>
  <r>
    <m/>
    <m/>
    <n v="6852.88"/>
    <n v="0"/>
    <n v="0"/>
    <m/>
    <m/>
    <n v="274.62"/>
    <n v="574.97"/>
    <n v="5574.64"/>
    <m/>
    <m/>
    <m/>
    <m/>
    <m/>
    <x v="0"/>
    <x v="55"/>
    <x v="373"/>
    <x v="373"/>
    <x v="181"/>
    <m/>
    <m/>
  </r>
  <r>
    <m/>
    <m/>
    <n v="6334.72"/>
    <n v="0"/>
    <n v="0"/>
    <m/>
    <m/>
    <n v="285.91000000000003"/>
    <n v="614.54"/>
    <n v="4995.54"/>
    <m/>
    <m/>
    <m/>
    <m/>
    <m/>
    <x v="0"/>
    <x v="56"/>
    <x v="0"/>
    <x v="1119"/>
    <x v="0"/>
    <m/>
    <m/>
  </r>
  <r>
    <m/>
    <m/>
    <n v="6812.63"/>
    <n v="0"/>
    <n v="0"/>
    <m/>
    <m/>
    <n v="583.6"/>
    <n v="727.24"/>
    <n v="4994.96"/>
    <m/>
    <m/>
    <m/>
    <m/>
    <m/>
    <x v="0"/>
    <x v="56"/>
    <x v="1"/>
    <x v="1120"/>
    <x v="0"/>
    <m/>
    <m/>
  </r>
  <r>
    <m/>
    <m/>
    <n v="2658.58"/>
    <n v="0"/>
    <n v="0"/>
    <m/>
    <m/>
    <n v="95.82"/>
    <n v="10.87"/>
    <n v="2353.89"/>
    <m/>
    <m/>
    <m/>
    <m/>
    <m/>
    <x v="1"/>
    <x v="56"/>
    <x v="3"/>
    <x v="1121"/>
    <x v="1"/>
    <m/>
    <m/>
  </r>
  <r>
    <m/>
    <m/>
    <n v="8501.52"/>
    <n v="0"/>
    <n v="0"/>
    <m/>
    <m/>
    <n v="375.07"/>
    <n v="1272.96"/>
    <n v="5200.68"/>
    <m/>
    <m/>
    <m/>
    <m/>
    <m/>
    <x v="2"/>
    <x v="56"/>
    <x v="4"/>
    <x v="1122"/>
    <x v="2"/>
    <m/>
    <m/>
  </r>
  <r>
    <m/>
    <m/>
    <n v="7468.28"/>
    <n v="2676.05"/>
    <n v="0"/>
    <m/>
    <m/>
    <n v="433.56"/>
    <n v="239.5"/>
    <n v="5439.47"/>
    <m/>
    <m/>
    <m/>
    <m/>
    <m/>
    <x v="3"/>
    <x v="56"/>
    <x v="5"/>
    <x v="1123"/>
    <x v="3"/>
    <m/>
    <m/>
  </r>
  <r>
    <m/>
    <m/>
    <n v="5284.26"/>
    <n v="0"/>
    <n v="0"/>
    <m/>
    <m/>
    <n v="0"/>
    <n v="879.35"/>
    <n v="3523.19"/>
    <m/>
    <m/>
    <m/>
    <m/>
    <m/>
    <x v="4"/>
    <x v="56"/>
    <x v="6"/>
    <x v="1124"/>
    <x v="4"/>
    <m/>
    <m/>
  </r>
  <r>
    <m/>
    <m/>
    <n v="18018.55"/>
    <n v="0"/>
    <n v="3463.68"/>
    <m/>
    <m/>
    <n v="0"/>
    <n v="3773.26"/>
    <n v="9645.2999999999993"/>
    <m/>
    <m/>
    <m/>
    <m/>
    <m/>
    <x v="5"/>
    <x v="56"/>
    <x v="7"/>
    <x v="1125"/>
    <x v="5"/>
    <m/>
    <m/>
  </r>
  <r>
    <m/>
    <m/>
    <n v="14245.55"/>
    <n v="0"/>
    <n v="0"/>
    <m/>
    <m/>
    <n v="560.9"/>
    <n v="2065.1"/>
    <n v="10790.27"/>
    <m/>
    <m/>
    <m/>
    <m/>
    <m/>
    <x v="5"/>
    <x v="56"/>
    <x v="8"/>
    <x v="1126"/>
    <x v="6"/>
    <m/>
    <m/>
  </r>
  <r>
    <m/>
    <m/>
    <n v="2725.25"/>
    <n v="0"/>
    <n v="0"/>
    <m/>
    <m/>
    <n v="95.82"/>
    <n v="10.87"/>
    <n v="2042.57"/>
    <m/>
    <m/>
    <m/>
    <m/>
    <m/>
    <x v="1"/>
    <x v="56"/>
    <x v="10"/>
    <x v="1127"/>
    <x v="8"/>
    <m/>
    <m/>
  </r>
  <r>
    <m/>
    <m/>
    <n v="13702.96"/>
    <n v="0"/>
    <n v="0"/>
    <m/>
    <m/>
    <n v="278.20999999999998"/>
    <n v="3012.39"/>
    <n v="6235.71"/>
    <m/>
    <m/>
    <m/>
    <m/>
    <m/>
    <x v="5"/>
    <x v="56"/>
    <x v="11"/>
    <x v="1128"/>
    <x v="10"/>
    <m/>
    <m/>
  </r>
  <r>
    <m/>
    <m/>
    <n v="14423.75"/>
    <n v="0"/>
    <n v="0"/>
    <m/>
    <m/>
    <n v="296.95"/>
    <n v="3162.87"/>
    <n v="6409.66"/>
    <m/>
    <m/>
    <m/>
    <m/>
    <m/>
    <x v="5"/>
    <x v="56"/>
    <x v="11"/>
    <x v="1128"/>
    <x v="9"/>
    <m/>
    <m/>
  </r>
  <r>
    <m/>
    <m/>
    <n v="8620.0300000000007"/>
    <n v="0"/>
    <n v="0"/>
    <m/>
    <m/>
    <n v="0"/>
    <n v="1238.82"/>
    <n v="6627.3"/>
    <m/>
    <m/>
    <m/>
    <m/>
    <m/>
    <x v="7"/>
    <x v="56"/>
    <x v="13"/>
    <x v="1129"/>
    <x v="11"/>
    <m/>
    <m/>
  </r>
  <r>
    <m/>
    <m/>
    <n v="10651.37"/>
    <n v="0"/>
    <n v="0"/>
    <m/>
    <m/>
    <n v="0"/>
    <n v="1836.56"/>
    <n v="8003.15"/>
    <m/>
    <m/>
    <m/>
    <m/>
    <m/>
    <x v="5"/>
    <x v="56"/>
    <x v="16"/>
    <x v="1130"/>
    <x v="14"/>
    <m/>
    <m/>
  </r>
  <r>
    <m/>
    <m/>
    <n v="9420.0400000000009"/>
    <n v="0"/>
    <n v="0"/>
    <m/>
    <m/>
    <n v="0"/>
    <n v="1513.83"/>
    <n v="5622.13"/>
    <m/>
    <m/>
    <m/>
    <m/>
    <m/>
    <x v="7"/>
    <x v="56"/>
    <x v="18"/>
    <x v="1131"/>
    <x v="16"/>
    <m/>
    <m/>
  </r>
  <r>
    <m/>
    <m/>
    <n v="5649.21"/>
    <n v="0"/>
    <n v="0"/>
    <m/>
    <m/>
    <n v="261.02999999999997"/>
    <n v="410.39"/>
    <n v="4479.78"/>
    <m/>
    <m/>
    <m/>
    <m/>
    <m/>
    <x v="8"/>
    <x v="56"/>
    <x v="19"/>
    <x v="1132"/>
    <x v="17"/>
    <m/>
    <m/>
  </r>
  <r>
    <m/>
    <m/>
    <n v="5794.29"/>
    <n v="0"/>
    <n v="0"/>
    <m/>
    <m/>
    <n v="249.1"/>
    <n v="459.68"/>
    <n v="3760.36"/>
    <m/>
    <m/>
    <m/>
    <m/>
    <m/>
    <x v="0"/>
    <x v="56"/>
    <x v="20"/>
    <x v="1133"/>
    <x v="18"/>
    <m/>
    <m/>
  </r>
  <r>
    <m/>
    <m/>
    <n v="9218.83"/>
    <n v="3222.31"/>
    <n v="0"/>
    <m/>
    <m/>
    <n v="481.75"/>
    <n v="508.37"/>
    <n v="7050.74"/>
    <m/>
    <m/>
    <m/>
    <m/>
    <m/>
    <x v="0"/>
    <x v="56"/>
    <x v="21"/>
    <x v="1134"/>
    <x v="19"/>
    <m/>
    <m/>
  </r>
  <r>
    <m/>
    <m/>
    <n v="3846.6"/>
    <n v="0"/>
    <n v="0"/>
    <m/>
    <m/>
    <n v="172.18"/>
    <n v="99.38"/>
    <n v="2353.4499999999998"/>
    <m/>
    <m/>
    <m/>
    <m/>
    <m/>
    <x v="3"/>
    <x v="56"/>
    <x v="22"/>
    <x v="1135"/>
    <x v="19"/>
    <m/>
    <m/>
  </r>
  <r>
    <m/>
    <m/>
    <n v="5794.29"/>
    <n v="0"/>
    <n v="0"/>
    <m/>
    <m/>
    <n v="0"/>
    <n v="459.68"/>
    <n v="4873.18"/>
    <m/>
    <m/>
    <m/>
    <m/>
    <m/>
    <x v="0"/>
    <x v="56"/>
    <x v="23"/>
    <x v="1136"/>
    <x v="0"/>
    <m/>
    <m/>
  </r>
  <r>
    <m/>
    <m/>
    <n v="12844.1"/>
    <n v="0"/>
    <n v="0"/>
    <m/>
    <m/>
    <n v="0"/>
    <n v="2338.4499999999998"/>
    <n v="9326.33"/>
    <m/>
    <m/>
    <m/>
    <m/>
    <m/>
    <x v="5"/>
    <x v="56"/>
    <x v="24"/>
    <x v="1137"/>
    <x v="20"/>
    <m/>
    <m/>
  </r>
  <r>
    <m/>
    <m/>
    <n v="5634.99"/>
    <n v="0"/>
    <n v="0"/>
    <m/>
    <m/>
    <n v="238.26"/>
    <n v="422.11"/>
    <n v="4535.8900000000003"/>
    <m/>
    <m/>
    <m/>
    <m/>
    <m/>
    <x v="0"/>
    <x v="56"/>
    <x v="26"/>
    <x v="1138"/>
    <x v="0"/>
    <m/>
    <m/>
  </r>
  <r>
    <m/>
    <m/>
    <n v="3873.33"/>
    <n v="0"/>
    <n v="0"/>
    <m/>
    <m/>
    <n v="282.56"/>
    <n v="107.54"/>
    <n v="2644.78"/>
    <m/>
    <m/>
    <m/>
    <m/>
    <m/>
    <x v="1"/>
    <x v="56"/>
    <x v="27"/>
    <x v="1139"/>
    <x v="22"/>
    <m/>
    <m/>
  </r>
  <r>
    <m/>
    <m/>
    <n v="4204.6099999999997"/>
    <n v="0"/>
    <n v="0"/>
    <m/>
    <m/>
    <n v="0"/>
    <n v="194.41"/>
    <n v="2928.55"/>
    <m/>
    <m/>
    <m/>
    <m/>
    <m/>
    <x v="3"/>
    <x v="56"/>
    <x v="28"/>
    <x v="1140"/>
    <x v="19"/>
    <m/>
    <m/>
  </r>
  <r>
    <m/>
    <m/>
    <n v="10810.72"/>
    <n v="0"/>
    <n v="0"/>
    <m/>
    <m/>
    <n v="0"/>
    <n v="1854.06"/>
    <n v="5752.19"/>
    <m/>
    <m/>
    <m/>
    <m/>
    <m/>
    <x v="5"/>
    <x v="56"/>
    <x v="29"/>
    <x v="1141"/>
    <x v="23"/>
    <m/>
    <m/>
  </r>
  <r>
    <m/>
    <m/>
    <n v="7787.9"/>
    <n v="2826.36"/>
    <n v="0"/>
    <m/>
    <m/>
    <n v="394.22"/>
    <n v="823.26"/>
    <n v="5248.64"/>
    <m/>
    <m/>
    <m/>
    <m/>
    <m/>
    <x v="0"/>
    <x v="56"/>
    <x v="420"/>
    <x v="1142"/>
    <x v="24"/>
    <m/>
    <m/>
  </r>
  <r>
    <m/>
    <m/>
    <n v="3967.12"/>
    <n v="0"/>
    <n v="0"/>
    <m/>
    <m/>
    <n v="166.21"/>
    <n v="118.98"/>
    <n v="3247.73"/>
    <m/>
    <m/>
    <m/>
    <m/>
    <m/>
    <x v="9"/>
    <x v="56"/>
    <x v="31"/>
    <x v="1143"/>
    <x v="25"/>
    <m/>
    <m/>
  </r>
  <r>
    <m/>
    <m/>
    <n v="12282.59"/>
    <n v="0"/>
    <n v="0"/>
    <m/>
    <m/>
    <n v="0"/>
    <n v="2239.31"/>
    <n v="9064.93"/>
    <m/>
    <m/>
    <m/>
    <m/>
    <m/>
    <x v="5"/>
    <x v="56"/>
    <x v="33"/>
    <x v="1144"/>
    <x v="27"/>
    <m/>
    <m/>
  </r>
  <r>
    <m/>
    <m/>
    <n v="5745.29"/>
    <n v="0"/>
    <n v="0"/>
    <m/>
    <m/>
    <n v="0"/>
    <n v="458.3"/>
    <n v="4062.06"/>
    <m/>
    <m/>
    <m/>
    <m/>
    <m/>
    <x v="0"/>
    <x v="56"/>
    <x v="34"/>
    <x v="1145"/>
    <x v="8"/>
    <m/>
    <m/>
  </r>
  <r>
    <m/>
    <m/>
    <n v="6163.63"/>
    <n v="2584.85"/>
    <n v="0"/>
    <m/>
    <m/>
    <n v="0"/>
    <n v="55.2"/>
    <n v="4907.63"/>
    <m/>
    <m/>
    <m/>
    <m/>
    <m/>
    <x v="0"/>
    <x v="56"/>
    <x v="35"/>
    <x v="1146"/>
    <x v="0"/>
    <m/>
    <m/>
  </r>
  <r>
    <m/>
    <m/>
    <n v="3921.13"/>
    <n v="0"/>
    <n v="0"/>
    <m/>
    <m/>
    <n v="0"/>
    <n v="108.97"/>
    <n v="3451.52"/>
    <m/>
    <m/>
    <m/>
    <m/>
    <m/>
    <x v="3"/>
    <x v="56"/>
    <x v="37"/>
    <x v="1147"/>
    <x v="19"/>
    <m/>
    <m/>
  </r>
  <r>
    <m/>
    <m/>
    <n v="5566.06"/>
    <n v="0"/>
    <n v="0"/>
    <m/>
    <m/>
    <n v="0"/>
    <n v="278.48"/>
    <n v="4058.59"/>
    <m/>
    <m/>
    <m/>
    <m/>
    <m/>
    <x v="2"/>
    <x v="56"/>
    <x v="38"/>
    <x v="1148"/>
    <x v="29"/>
    <m/>
    <m/>
  </r>
  <r>
    <m/>
    <m/>
    <n v="7150.72"/>
    <n v="0"/>
    <n v="0"/>
    <m/>
    <m/>
    <n v="375.53"/>
    <n v="771.96"/>
    <n v="4820.95"/>
    <m/>
    <m/>
    <m/>
    <m/>
    <m/>
    <x v="0"/>
    <x v="56"/>
    <x v="39"/>
    <x v="1149"/>
    <x v="30"/>
    <m/>
    <m/>
  </r>
  <r>
    <m/>
    <m/>
    <n v="5661.54"/>
    <n v="0"/>
    <n v="0"/>
    <m/>
    <m/>
    <n v="414.98"/>
    <n v="386.29"/>
    <n v="3447.18"/>
    <m/>
    <m/>
    <m/>
    <m/>
    <m/>
    <x v="2"/>
    <x v="56"/>
    <x v="42"/>
    <x v="1150"/>
    <x v="32"/>
    <m/>
    <m/>
  </r>
  <r>
    <m/>
    <m/>
    <n v="17300.46"/>
    <n v="0"/>
    <n v="2057.21"/>
    <m/>
    <m/>
    <n v="0"/>
    <n v="3536.62"/>
    <n v="10427.93"/>
    <m/>
    <m/>
    <m/>
    <m/>
    <m/>
    <x v="5"/>
    <x v="56"/>
    <x v="43"/>
    <x v="1151"/>
    <x v="33"/>
    <m/>
    <m/>
  </r>
  <r>
    <m/>
    <m/>
    <n v="11159.42"/>
    <n v="0"/>
    <n v="0"/>
    <m/>
    <m/>
    <n v="0"/>
    <n v="1936.29"/>
    <n v="8266.08"/>
    <m/>
    <m/>
    <m/>
    <m/>
    <m/>
    <x v="5"/>
    <x v="56"/>
    <x v="44"/>
    <x v="1152"/>
    <x v="21"/>
    <m/>
    <m/>
  </r>
  <r>
    <m/>
    <m/>
    <n v="6629.42"/>
    <n v="2323.02"/>
    <n v="0"/>
    <m/>
    <m/>
    <n v="183.88"/>
    <n v="164.68"/>
    <n v="5118.49"/>
    <m/>
    <m/>
    <m/>
    <m/>
    <m/>
    <x v="3"/>
    <x v="56"/>
    <x v="45"/>
    <x v="1153"/>
    <x v="19"/>
    <m/>
    <m/>
  </r>
  <r>
    <m/>
    <m/>
    <n v="7299.8"/>
    <n v="0"/>
    <n v="0"/>
    <m/>
    <m/>
    <n v="644.39"/>
    <n v="652.17999999999995"/>
    <n v="3299.41"/>
    <m/>
    <m/>
    <m/>
    <m/>
    <m/>
    <x v="2"/>
    <x v="56"/>
    <x v="46"/>
    <x v="1154"/>
    <x v="34"/>
    <m/>
    <m/>
  </r>
  <r>
    <m/>
    <m/>
    <n v="5606.16"/>
    <n v="0"/>
    <n v="0"/>
    <m/>
    <m/>
    <n v="0"/>
    <n v="426.28"/>
    <n v="3908.86"/>
    <m/>
    <m/>
    <m/>
    <m/>
    <m/>
    <x v="2"/>
    <x v="56"/>
    <x v="47"/>
    <x v="1155"/>
    <x v="8"/>
    <m/>
    <m/>
  </r>
  <r>
    <m/>
    <m/>
    <n v="2311.1999999999998"/>
    <n v="0"/>
    <n v="0"/>
    <m/>
    <m/>
    <n v="288.44"/>
    <n v="0"/>
    <n v="1693.41"/>
    <m/>
    <m/>
    <m/>
    <m/>
    <m/>
    <x v="3"/>
    <x v="56"/>
    <x v="48"/>
    <x v="1156"/>
    <x v="19"/>
    <m/>
    <m/>
  </r>
  <r>
    <m/>
    <m/>
    <n v="3846.6"/>
    <n v="0"/>
    <n v="0"/>
    <m/>
    <m/>
    <n v="172.18"/>
    <n v="99.38"/>
    <n v="2504.11"/>
    <m/>
    <m/>
    <m/>
    <m/>
    <m/>
    <x v="3"/>
    <x v="56"/>
    <x v="51"/>
    <x v="1157"/>
    <x v="36"/>
    <m/>
    <m/>
  </r>
  <r>
    <m/>
    <m/>
    <n v="3726.87"/>
    <n v="0"/>
    <n v="0"/>
    <m/>
    <m/>
    <n v="300.60000000000002"/>
    <n v="427.41"/>
    <n v="2191.4699999999998"/>
    <m/>
    <m/>
    <m/>
    <m/>
    <m/>
    <x v="3"/>
    <x v="56"/>
    <x v="53"/>
    <x v="1158"/>
    <x v="38"/>
    <m/>
    <m/>
  </r>
  <r>
    <m/>
    <m/>
    <n v="10338.200000000001"/>
    <n v="0"/>
    <n v="0"/>
    <m/>
    <m/>
    <n v="529.1"/>
    <n v="1705.72"/>
    <n v="6316.93"/>
    <m/>
    <m/>
    <m/>
    <m/>
    <m/>
    <x v="12"/>
    <x v="56"/>
    <x v="55"/>
    <x v="1159"/>
    <x v="39"/>
    <m/>
    <m/>
  </r>
  <r>
    <m/>
    <m/>
    <n v="5061.01"/>
    <n v="0"/>
    <n v="0"/>
    <m/>
    <m/>
    <n v="467.1"/>
    <n v="292.5"/>
    <n v="3085.71"/>
    <m/>
    <m/>
    <m/>
    <m/>
    <m/>
    <x v="8"/>
    <x v="56"/>
    <x v="56"/>
    <x v="1160"/>
    <x v="40"/>
    <m/>
    <m/>
  </r>
  <r>
    <m/>
    <m/>
    <n v="5112.99"/>
    <n v="0"/>
    <n v="0"/>
    <m/>
    <m/>
    <n v="473.59"/>
    <n v="309.04000000000002"/>
    <n v="2783.52"/>
    <m/>
    <m/>
    <m/>
    <m/>
    <m/>
    <x v="3"/>
    <x v="56"/>
    <x v="57"/>
    <x v="1161"/>
    <x v="13"/>
    <m/>
    <m/>
  </r>
  <r>
    <m/>
    <m/>
    <n v="3008.22"/>
    <n v="0"/>
    <n v="0"/>
    <m/>
    <m/>
    <n v="115.09"/>
    <n v="32.090000000000003"/>
    <n v="2290.83"/>
    <m/>
    <m/>
    <m/>
    <m/>
    <m/>
    <x v="1"/>
    <x v="56"/>
    <x v="58"/>
    <x v="1162"/>
    <x v="8"/>
    <m/>
    <m/>
  </r>
  <r>
    <m/>
    <m/>
    <n v="4034.8"/>
    <n v="0"/>
    <n v="0"/>
    <m/>
    <m/>
    <n v="0"/>
    <n v="129"/>
    <n v="3151.34"/>
    <m/>
    <m/>
    <m/>
    <m/>
    <m/>
    <x v="3"/>
    <x v="56"/>
    <x v="59"/>
    <x v="1163"/>
    <x v="38"/>
    <m/>
    <m/>
  </r>
  <r>
    <m/>
    <m/>
    <n v="4154.3999999999996"/>
    <n v="0"/>
    <n v="0"/>
    <m/>
    <m/>
    <n v="161.13"/>
    <n v="89.51"/>
    <n v="3605.77"/>
    <m/>
    <m/>
    <m/>
    <m/>
    <m/>
    <x v="3"/>
    <x v="56"/>
    <x v="60"/>
    <x v="1164"/>
    <x v="21"/>
    <m/>
    <m/>
  </r>
  <r>
    <m/>
    <m/>
    <n v="3702.95"/>
    <n v="0"/>
    <n v="0"/>
    <m/>
    <m/>
    <n v="324.85000000000002"/>
    <n v="76.239999999999995"/>
    <n v="2972.51"/>
    <m/>
    <m/>
    <m/>
    <m/>
    <m/>
    <x v="3"/>
    <x v="56"/>
    <x v="61"/>
    <x v="1165"/>
    <x v="19"/>
    <m/>
    <m/>
  </r>
  <r>
    <m/>
    <m/>
    <n v="9825.5300000000007"/>
    <n v="0"/>
    <n v="0"/>
    <m/>
    <m/>
    <n v="0"/>
    <n v="1614.16"/>
    <n v="7416.81"/>
    <m/>
    <m/>
    <m/>
    <m/>
    <m/>
    <x v="5"/>
    <x v="56"/>
    <x v="62"/>
    <x v="1166"/>
    <x v="41"/>
    <m/>
    <m/>
  </r>
  <r>
    <m/>
    <m/>
    <n v="6008.18"/>
    <n v="0"/>
    <n v="0"/>
    <m/>
    <m/>
    <n v="483.2"/>
    <n v="524.74"/>
    <n v="4512.96"/>
    <m/>
    <m/>
    <m/>
    <m/>
    <m/>
    <x v="0"/>
    <x v="56"/>
    <x v="63"/>
    <x v="1167"/>
    <x v="21"/>
    <m/>
    <m/>
  </r>
  <r>
    <m/>
    <m/>
    <n v="1636.38"/>
    <n v="0"/>
    <n v="0"/>
    <m/>
    <m/>
    <n v="0"/>
    <n v="0"/>
    <n v="1636.38"/>
    <m/>
    <m/>
    <m/>
    <m/>
    <m/>
    <x v="13"/>
    <x v="56"/>
    <x v="538"/>
    <x v="1168"/>
    <x v="43"/>
    <m/>
    <m/>
  </r>
  <r>
    <m/>
    <m/>
    <n v="5461.54"/>
    <n v="0"/>
    <n v="0"/>
    <m/>
    <m/>
    <n v="226.44"/>
    <n v="258.32"/>
    <n v="3704.76"/>
    <m/>
    <m/>
    <m/>
    <m/>
    <m/>
    <x v="2"/>
    <x v="56"/>
    <x v="64"/>
    <x v="1169"/>
    <x v="42"/>
    <m/>
    <m/>
  </r>
  <r>
    <m/>
    <m/>
    <n v="3684.32"/>
    <n v="0"/>
    <n v="0"/>
    <m/>
    <m/>
    <n v="161.13"/>
    <n v="78.150000000000006"/>
    <n v="2579.36"/>
    <m/>
    <m/>
    <m/>
    <m/>
    <m/>
    <x v="3"/>
    <x v="56"/>
    <x v="67"/>
    <x v="1170"/>
    <x v="45"/>
    <m/>
    <m/>
  </r>
  <r>
    <m/>
    <m/>
    <n v="6467.87"/>
    <n v="2400.41"/>
    <n v="0"/>
    <m/>
    <m/>
    <n v="166.21"/>
    <n v="134.03"/>
    <n v="5859.02"/>
    <m/>
    <m/>
    <m/>
    <m/>
    <m/>
    <x v="3"/>
    <x v="56"/>
    <x v="68"/>
    <x v="1171"/>
    <x v="21"/>
    <m/>
    <m/>
  </r>
  <r>
    <m/>
    <m/>
    <n v="4198.78"/>
    <n v="0"/>
    <n v="0"/>
    <m/>
    <m/>
    <n v="177.26"/>
    <n v="150.61000000000001"/>
    <n v="2848.56"/>
    <m/>
    <m/>
    <m/>
    <m/>
    <m/>
    <x v="3"/>
    <x v="56"/>
    <x v="69"/>
    <x v="1172"/>
    <x v="19"/>
    <m/>
    <m/>
  </r>
  <r>
    <m/>
    <m/>
    <n v="6599.16"/>
    <n v="0"/>
    <n v="0"/>
    <m/>
    <m/>
    <n v="274.62"/>
    <n v="690.03"/>
    <n v="4246.8999999999996"/>
    <m/>
    <m/>
    <m/>
    <m/>
    <m/>
    <x v="0"/>
    <x v="56"/>
    <x v="70"/>
    <x v="1173"/>
    <x v="46"/>
    <m/>
    <m/>
  </r>
  <r>
    <m/>
    <m/>
    <n v="4363.74"/>
    <n v="0"/>
    <n v="0"/>
    <m/>
    <m/>
    <n v="187.41"/>
    <n v="172.17"/>
    <n v="3653.57"/>
    <m/>
    <m/>
    <m/>
    <m/>
    <m/>
    <x v="3"/>
    <x v="56"/>
    <x v="71"/>
    <x v="1174"/>
    <x v="19"/>
    <m/>
    <m/>
  </r>
  <r>
    <m/>
    <m/>
    <n v="3533.45"/>
    <n v="0"/>
    <n v="0"/>
    <m/>
    <m/>
    <n v="276.45999999999998"/>
    <n v="63.4"/>
    <n v="2909.48"/>
    <m/>
    <m/>
    <m/>
    <m/>
    <m/>
    <x v="1"/>
    <x v="56"/>
    <x v="72"/>
    <x v="1175"/>
    <x v="47"/>
    <m/>
    <m/>
  </r>
  <r>
    <m/>
    <m/>
    <n v="3405.98"/>
    <n v="0"/>
    <n v="0"/>
    <m/>
    <m/>
    <n v="142.18"/>
    <n v="55.52"/>
    <n v="2946.63"/>
    <m/>
    <m/>
    <m/>
    <m/>
    <m/>
    <x v="3"/>
    <x v="56"/>
    <x v="74"/>
    <x v="1176"/>
    <x v="49"/>
    <m/>
    <m/>
  </r>
  <r>
    <m/>
    <m/>
    <n v="7855.29"/>
    <n v="0"/>
    <n v="0"/>
    <m/>
    <m/>
    <n v="375.07"/>
    <n v="1095.25"/>
    <n v="5617.76"/>
    <m/>
    <m/>
    <m/>
    <m/>
    <m/>
    <x v="0"/>
    <x v="56"/>
    <x v="76"/>
    <x v="1177"/>
    <x v="50"/>
    <m/>
    <m/>
  </r>
  <r>
    <m/>
    <m/>
    <n v="8590.69"/>
    <n v="2955.7"/>
    <n v="0"/>
    <m/>
    <m/>
    <n v="238.26"/>
    <n v="852.13"/>
    <n v="7013.02"/>
    <m/>
    <m/>
    <m/>
    <m/>
    <m/>
    <x v="0"/>
    <x v="56"/>
    <x v="77"/>
    <x v="1178"/>
    <x v="0"/>
    <m/>
    <m/>
  </r>
  <r>
    <m/>
    <m/>
    <n v="5437.05"/>
    <n v="1879.01"/>
    <n v="0"/>
    <m/>
    <m/>
    <n v="146.29"/>
    <n v="349.01"/>
    <n v="4186.51"/>
    <m/>
    <m/>
    <m/>
    <m/>
    <m/>
    <x v="9"/>
    <x v="56"/>
    <x v="78"/>
    <x v="1179"/>
    <x v="21"/>
    <m/>
    <m/>
  </r>
  <r>
    <m/>
    <m/>
    <n v="5366.34"/>
    <n v="2055.83"/>
    <n v="0"/>
    <m/>
    <m/>
    <n v="161.13"/>
    <n v="377"/>
    <n v="3992.26"/>
    <m/>
    <m/>
    <m/>
    <m/>
    <m/>
    <x v="9"/>
    <x v="56"/>
    <x v="78"/>
    <x v="1179"/>
    <x v="11"/>
    <m/>
    <m/>
  </r>
  <r>
    <m/>
    <m/>
    <n v="10084.6"/>
    <n v="0"/>
    <n v="0"/>
    <m/>
    <m/>
    <n v="0"/>
    <n v="1680.7"/>
    <n v="7592.24"/>
    <m/>
    <m/>
    <m/>
    <m/>
    <m/>
    <x v="5"/>
    <x v="56"/>
    <x v="80"/>
    <x v="1180"/>
    <x v="51"/>
    <m/>
    <m/>
  </r>
  <r>
    <m/>
    <m/>
    <n v="12115.44"/>
    <n v="0"/>
    <n v="0"/>
    <m/>
    <m/>
    <n v="575.16"/>
    <n v="2187.86"/>
    <n v="8354.1299999999992"/>
    <m/>
    <m/>
    <m/>
    <m/>
    <m/>
    <x v="5"/>
    <x v="56"/>
    <x v="81"/>
    <x v="1181"/>
    <x v="52"/>
    <m/>
    <m/>
  </r>
  <r>
    <m/>
    <m/>
    <n v="4715.16"/>
    <n v="0"/>
    <n v="0"/>
    <m/>
    <m/>
    <n v="384.23"/>
    <n v="326.07"/>
    <n v="3432.8"/>
    <m/>
    <m/>
    <m/>
    <m/>
    <m/>
    <x v="0"/>
    <x v="56"/>
    <x v="82"/>
    <x v="1182"/>
    <x v="0"/>
    <m/>
    <m/>
  </r>
  <r>
    <m/>
    <m/>
    <n v="13129.22"/>
    <n v="4268.5"/>
    <n v="0"/>
    <m/>
    <m/>
    <n v="365.06"/>
    <n v="1244.97"/>
    <n v="9393.16"/>
    <m/>
    <m/>
    <m/>
    <m/>
    <m/>
    <x v="7"/>
    <x v="56"/>
    <x v="84"/>
    <x v="1183"/>
    <x v="0"/>
    <m/>
    <m/>
  </r>
  <r>
    <m/>
    <m/>
    <n v="11500.06"/>
    <n v="0"/>
    <n v="0"/>
    <m/>
    <m/>
    <n v="0"/>
    <n v="2065.1"/>
    <n v="8242.0499999999993"/>
    <m/>
    <m/>
    <m/>
    <m/>
    <m/>
    <x v="5"/>
    <x v="56"/>
    <x v="85"/>
    <x v="1184"/>
    <x v="11"/>
    <m/>
    <m/>
  </r>
  <r>
    <m/>
    <m/>
    <n v="10225.89"/>
    <n v="0"/>
    <n v="0"/>
    <m/>
    <m/>
    <n v="0"/>
    <n v="1714.71"/>
    <n v="7681.9"/>
    <m/>
    <m/>
    <m/>
    <m/>
    <m/>
    <x v="37"/>
    <x v="56"/>
    <x v="86"/>
    <x v="1185"/>
    <x v="8"/>
    <m/>
    <m/>
  </r>
  <r>
    <m/>
    <m/>
    <n v="5634.99"/>
    <n v="0"/>
    <n v="0"/>
    <m/>
    <m/>
    <n v="436.63"/>
    <n v="422.11"/>
    <n v="3291.33"/>
    <m/>
    <m/>
    <m/>
    <m/>
    <m/>
    <x v="0"/>
    <x v="56"/>
    <x v="87"/>
    <x v="1186"/>
    <x v="54"/>
    <m/>
    <m/>
  </r>
  <r>
    <m/>
    <m/>
    <n v="4566.43"/>
    <n v="0"/>
    <n v="867.65"/>
    <m/>
    <m/>
    <n v="177.26"/>
    <n v="317.20999999999998"/>
    <n v="2874.96"/>
    <m/>
    <m/>
    <m/>
    <m/>
    <m/>
    <x v="3"/>
    <x v="56"/>
    <x v="88"/>
    <x v="1187"/>
    <x v="55"/>
    <m/>
    <m/>
  </r>
  <r>
    <m/>
    <m/>
    <n v="19193.419999999998"/>
    <n v="0"/>
    <n v="0"/>
    <m/>
    <m/>
    <n v="0"/>
    <n v="2680.92"/>
    <n v="10209.33"/>
    <m/>
    <m/>
    <m/>
    <m/>
    <m/>
    <x v="5"/>
    <x v="56"/>
    <x v="89"/>
    <x v="1188"/>
    <x v="56"/>
    <m/>
    <m/>
  </r>
  <r>
    <m/>
    <m/>
    <n v="7608.89"/>
    <n v="0"/>
    <n v="0"/>
    <m/>
    <m/>
    <n v="0"/>
    <n v="701.81"/>
    <n v="5758.95"/>
    <m/>
    <m/>
    <m/>
    <m/>
    <m/>
    <x v="0"/>
    <x v="56"/>
    <x v="90"/>
    <x v="1189"/>
    <x v="26"/>
    <m/>
    <m/>
  </r>
  <r>
    <m/>
    <m/>
    <n v="3986.29"/>
    <n v="0"/>
    <n v="0"/>
    <m/>
    <m/>
    <n v="160.91999999999999"/>
    <n v="122.37"/>
    <n v="2704.91"/>
    <m/>
    <m/>
    <m/>
    <m/>
    <m/>
    <x v="1"/>
    <x v="56"/>
    <x v="91"/>
    <x v="1190"/>
    <x v="57"/>
    <m/>
    <m/>
  </r>
  <r>
    <m/>
    <m/>
    <n v="2502.38"/>
    <n v="0"/>
    <n v="0"/>
    <m/>
    <m/>
    <n v="94.7"/>
    <n v="0"/>
    <n v="2236.3000000000002"/>
    <m/>
    <m/>
    <m/>
    <m/>
    <m/>
    <x v="1"/>
    <x v="56"/>
    <x v="92"/>
    <x v="1191"/>
    <x v="58"/>
    <m/>
    <m/>
  </r>
  <r>
    <m/>
    <m/>
    <n v="3973.03"/>
    <n v="0"/>
    <n v="788.71"/>
    <m/>
    <m/>
    <n v="161.13"/>
    <n v="196.46"/>
    <n v="2381.87"/>
    <m/>
    <m/>
    <m/>
    <m/>
    <m/>
    <x v="3"/>
    <x v="56"/>
    <x v="93"/>
    <x v="1192"/>
    <x v="45"/>
    <m/>
    <m/>
  </r>
  <r>
    <m/>
    <m/>
    <n v="5210.05"/>
    <n v="0"/>
    <n v="0"/>
    <m/>
    <m/>
    <n v="0"/>
    <n v="337.4"/>
    <n v="4489.3999999999996"/>
    <m/>
    <m/>
    <m/>
    <m/>
    <m/>
    <x v="0"/>
    <x v="56"/>
    <x v="94"/>
    <x v="1193"/>
    <x v="59"/>
    <m/>
    <m/>
  </r>
  <r>
    <m/>
    <m/>
    <n v="6317.86"/>
    <n v="0"/>
    <n v="1166.2"/>
    <m/>
    <m/>
    <n v="238.26"/>
    <n v="742.82"/>
    <n v="3683.3"/>
    <m/>
    <m/>
    <m/>
    <m/>
    <m/>
    <x v="0"/>
    <x v="56"/>
    <x v="95"/>
    <x v="1194"/>
    <x v="60"/>
    <m/>
    <m/>
  </r>
  <r>
    <m/>
    <m/>
    <n v="4807.21"/>
    <n v="0"/>
    <n v="0"/>
    <m/>
    <m/>
    <n v="390.09"/>
    <n v="251.25"/>
    <n v="3109.29"/>
    <m/>
    <m/>
    <m/>
    <m/>
    <m/>
    <x v="3"/>
    <x v="56"/>
    <x v="96"/>
    <x v="1195"/>
    <x v="21"/>
    <m/>
    <m/>
  </r>
  <r>
    <m/>
    <m/>
    <n v="6253.01"/>
    <n v="0"/>
    <n v="0"/>
    <m/>
    <m/>
    <n v="0"/>
    <n v="592.75"/>
    <n v="5169.13"/>
    <m/>
    <m/>
    <m/>
    <m/>
    <m/>
    <x v="2"/>
    <x v="56"/>
    <x v="98"/>
    <x v="1196"/>
    <x v="8"/>
    <m/>
    <m/>
  </r>
  <r>
    <m/>
    <m/>
    <n v="7790.26"/>
    <n v="0"/>
    <n v="0"/>
    <m/>
    <m/>
    <n v="0"/>
    <n v="764.54"/>
    <n v="5348.86"/>
    <m/>
    <m/>
    <m/>
    <m/>
    <m/>
    <x v="2"/>
    <x v="56"/>
    <x v="99"/>
    <x v="1197"/>
    <x v="61"/>
    <m/>
    <m/>
  </r>
  <r>
    <m/>
    <m/>
    <n v="10923.29"/>
    <n v="0"/>
    <n v="0"/>
    <m/>
    <m/>
    <n v="0"/>
    <n v="1879.16"/>
    <n v="8115.47"/>
    <m/>
    <m/>
    <m/>
    <m/>
    <m/>
    <x v="5"/>
    <x v="56"/>
    <x v="101"/>
    <x v="1198"/>
    <x v="63"/>
    <m/>
    <m/>
  </r>
  <r>
    <m/>
    <m/>
    <n v="5593.45"/>
    <n v="0"/>
    <n v="0"/>
    <m/>
    <m/>
    <n v="235.43"/>
    <n v="411.74"/>
    <n v="3900.28"/>
    <m/>
    <m/>
    <m/>
    <m/>
    <m/>
    <x v="2"/>
    <x v="56"/>
    <x v="105"/>
    <x v="1199"/>
    <x v="67"/>
    <m/>
    <m/>
  </r>
  <r>
    <m/>
    <m/>
    <n v="5794.29"/>
    <n v="0"/>
    <n v="0"/>
    <m/>
    <m/>
    <n v="249.1"/>
    <n v="459.68"/>
    <n v="4573.9399999999996"/>
    <m/>
    <m/>
    <m/>
    <m/>
    <m/>
    <x v="0"/>
    <x v="56"/>
    <x v="106"/>
    <x v="1200"/>
    <x v="68"/>
    <m/>
    <m/>
  </r>
  <r>
    <m/>
    <m/>
    <n v="3800.02"/>
    <n v="0"/>
    <n v="0"/>
    <m/>
    <m/>
    <n v="0"/>
    <n v="218.87"/>
    <n v="3543.15"/>
    <m/>
    <m/>
    <m/>
    <m/>
    <m/>
    <x v="28"/>
    <x v="56"/>
    <x v="418"/>
    <x v="1201"/>
    <x v="203"/>
    <m/>
    <m/>
  </r>
  <r>
    <m/>
    <m/>
    <n v="9388.16"/>
    <n v="0"/>
    <n v="0"/>
    <m/>
    <m/>
    <n v="435.03"/>
    <n v="1523.57"/>
    <n v="6742.96"/>
    <m/>
    <m/>
    <m/>
    <m/>
    <m/>
    <x v="7"/>
    <x v="56"/>
    <x v="109"/>
    <x v="1202"/>
    <x v="71"/>
    <m/>
    <m/>
  </r>
  <r>
    <m/>
    <m/>
    <n v="8534.7000000000007"/>
    <n v="0"/>
    <n v="1118.74"/>
    <m/>
    <m/>
    <n v="0"/>
    <n v="695.24"/>
    <n v="5934.27"/>
    <m/>
    <m/>
    <m/>
    <m/>
    <m/>
    <x v="0"/>
    <x v="56"/>
    <x v="110"/>
    <x v="1203"/>
    <x v="11"/>
    <m/>
    <m/>
  </r>
  <r>
    <m/>
    <m/>
    <n v="4198.78"/>
    <n v="0"/>
    <n v="0"/>
    <m/>
    <m/>
    <n v="177.26"/>
    <n v="150.61000000000001"/>
    <n v="2947.56"/>
    <m/>
    <m/>
    <m/>
    <m/>
    <m/>
    <x v="3"/>
    <x v="56"/>
    <x v="111"/>
    <x v="1204"/>
    <x v="72"/>
    <m/>
    <m/>
  </r>
  <r>
    <m/>
    <m/>
    <n v="8914.68"/>
    <n v="0"/>
    <n v="0"/>
    <m/>
    <m/>
    <n v="402.79"/>
    <n v="1377.14"/>
    <n v="6389.16"/>
    <m/>
    <m/>
    <m/>
    <m/>
    <m/>
    <x v="14"/>
    <x v="56"/>
    <x v="112"/>
    <x v="1205"/>
    <x v="73"/>
    <m/>
    <m/>
  </r>
  <r>
    <m/>
    <m/>
    <n v="3684.32"/>
    <n v="0"/>
    <n v="0"/>
    <m/>
    <m/>
    <n v="161.13"/>
    <n v="78.150000000000006"/>
    <n v="3147.05"/>
    <m/>
    <m/>
    <m/>
    <m/>
    <m/>
    <x v="3"/>
    <x v="56"/>
    <x v="113"/>
    <x v="1206"/>
    <x v="21"/>
    <m/>
    <m/>
  </r>
  <r>
    <m/>
    <m/>
    <n v="5780.76"/>
    <n v="0"/>
    <n v="0"/>
    <m/>
    <m/>
    <n v="226.44"/>
    <n v="468.05"/>
    <n v="4620.53"/>
    <m/>
    <m/>
    <m/>
    <m/>
    <m/>
    <x v="4"/>
    <x v="56"/>
    <x v="114"/>
    <x v="1207"/>
    <x v="74"/>
    <m/>
    <m/>
  </r>
  <r>
    <m/>
    <m/>
    <n v="8008.33"/>
    <n v="2706.09"/>
    <n v="0"/>
    <m/>
    <m/>
    <n v="395.1"/>
    <n v="355.56"/>
    <n v="6405.48"/>
    <m/>
    <m/>
    <m/>
    <m/>
    <m/>
    <x v="0"/>
    <x v="56"/>
    <x v="115"/>
    <x v="1208"/>
    <x v="11"/>
    <m/>
    <m/>
  </r>
  <r>
    <m/>
    <m/>
    <n v="2866.13"/>
    <n v="0"/>
    <n v="0"/>
    <m/>
    <m/>
    <n v="161.13"/>
    <n v="12.31"/>
    <n v="2372.87"/>
    <m/>
    <m/>
    <m/>
    <m/>
    <m/>
    <x v="3"/>
    <x v="56"/>
    <x v="116"/>
    <x v="1209"/>
    <x v="21"/>
    <m/>
    <m/>
  </r>
  <r>
    <m/>
    <m/>
    <n v="13867.08"/>
    <n v="0"/>
    <n v="1877.52"/>
    <m/>
    <m/>
    <n v="0"/>
    <n v="2669.56"/>
    <n v="8321.7099999999991"/>
    <m/>
    <m/>
    <m/>
    <m/>
    <m/>
    <x v="5"/>
    <x v="56"/>
    <x v="117"/>
    <x v="1210"/>
    <x v="75"/>
    <m/>
    <m/>
  </r>
  <r>
    <m/>
    <m/>
    <n v="5634.99"/>
    <n v="0"/>
    <n v="0"/>
    <m/>
    <m/>
    <n v="238.26"/>
    <n v="422.11"/>
    <n v="4487.34"/>
    <m/>
    <m/>
    <m/>
    <m/>
    <m/>
    <x v="0"/>
    <x v="56"/>
    <x v="119"/>
    <x v="1211"/>
    <x v="0"/>
    <m/>
    <m/>
  </r>
  <r>
    <m/>
    <m/>
    <n v="6395.36"/>
    <n v="2263.9"/>
    <n v="437.61"/>
    <m/>
    <m/>
    <n v="178.81"/>
    <n v="177.53"/>
    <n v="4640.8"/>
    <m/>
    <m/>
    <m/>
    <m/>
    <m/>
    <x v="3"/>
    <x v="56"/>
    <x v="121"/>
    <x v="1212"/>
    <x v="19"/>
    <m/>
    <m/>
  </r>
  <r>
    <m/>
    <m/>
    <n v="2694.81"/>
    <n v="0"/>
    <n v="0"/>
    <m/>
    <m/>
    <n v="94.7"/>
    <n v="0"/>
    <n v="2205.77"/>
    <m/>
    <m/>
    <m/>
    <m/>
    <m/>
    <x v="1"/>
    <x v="56"/>
    <x v="122"/>
    <x v="1213"/>
    <x v="42"/>
    <m/>
    <m/>
  </r>
  <r>
    <m/>
    <m/>
    <n v="4171.01"/>
    <n v="0"/>
    <n v="0"/>
    <m/>
    <m/>
    <n v="177.26"/>
    <n v="146.44999999999999"/>
    <n v="3517.95"/>
    <m/>
    <m/>
    <m/>
    <m/>
    <m/>
    <x v="3"/>
    <x v="56"/>
    <x v="123"/>
    <x v="1214"/>
    <x v="19"/>
    <m/>
    <m/>
  </r>
  <r>
    <m/>
    <m/>
    <n v="4366.24"/>
    <n v="0"/>
    <n v="0"/>
    <m/>
    <m/>
    <n v="207.57"/>
    <n v="175.66"/>
    <n v="3653.16"/>
    <m/>
    <m/>
    <m/>
    <m/>
    <m/>
    <x v="3"/>
    <x v="56"/>
    <x v="124"/>
    <x v="1215"/>
    <x v="45"/>
    <m/>
    <m/>
  </r>
  <r>
    <m/>
    <m/>
    <n v="18538.96"/>
    <n v="0"/>
    <n v="0"/>
    <m/>
    <m/>
    <n v="575.16"/>
    <n v="3782.3"/>
    <n v="12557.68"/>
    <m/>
    <m/>
    <m/>
    <m/>
    <m/>
    <x v="15"/>
    <x v="56"/>
    <x v="126"/>
    <x v="1216"/>
    <x v="39"/>
    <m/>
    <m/>
  </r>
  <r>
    <m/>
    <m/>
    <n v="3405.37"/>
    <n v="0"/>
    <n v="0"/>
    <m/>
    <m/>
    <n v="0"/>
    <n v="17.55"/>
    <n v="1090.93"/>
    <m/>
    <m/>
    <m/>
    <m/>
    <m/>
    <x v="0"/>
    <x v="56"/>
    <x v="127"/>
    <x v="1217"/>
    <x v="78"/>
    <m/>
    <m/>
  </r>
  <r>
    <m/>
    <m/>
    <n v="4407.3599999999997"/>
    <n v="0"/>
    <n v="0"/>
    <m/>
    <m/>
    <n v="210.37"/>
    <n v="181.9"/>
    <n v="2863.46"/>
    <m/>
    <m/>
    <m/>
    <m/>
    <m/>
    <x v="3"/>
    <x v="56"/>
    <x v="128"/>
    <x v="1218"/>
    <x v="19"/>
    <m/>
    <m/>
  </r>
  <r>
    <m/>
    <m/>
    <n v="8866.1"/>
    <n v="3071.81"/>
    <n v="0"/>
    <m/>
    <m/>
    <n v="456.51"/>
    <n v="459.68"/>
    <n v="7438.34"/>
    <m/>
    <m/>
    <m/>
    <m/>
    <m/>
    <x v="0"/>
    <x v="56"/>
    <x v="129"/>
    <x v="1219"/>
    <x v="0"/>
    <m/>
    <m/>
  </r>
  <r>
    <m/>
    <m/>
    <n v="2960.43"/>
    <n v="0"/>
    <n v="0"/>
    <m/>
    <m/>
    <n v="111.84"/>
    <n v="28.88"/>
    <n v="2648.33"/>
    <m/>
    <m/>
    <m/>
    <m/>
    <m/>
    <x v="1"/>
    <x v="56"/>
    <x v="130"/>
    <x v="1220"/>
    <x v="79"/>
    <m/>
    <m/>
  </r>
  <r>
    <m/>
    <m/>
    <n v="5899.25"/>
    <n v="0"/>
    <n v="0"/>
    <m/>
    <m/>
    <n v="0"/>
    <n v="484.92"/>
    <n v="3860.14"/>
    <m/>
    <m/>
    <m/>
    <m/>
    <m/>
    <x v="0"/>
    <x v="56"/>
    <x v="131"/>
    <x v="1221"/>
    <x v="21"/>
    <m/>
    <m/>
  </r>
  <r>
    <m/>
    <m/>
    <n v="6256.92"/>
    <n v="0"/>
    <n v="1069.57"/>
    <m/>
    <m/>
    <n v="218.51"/>
    <n v="741.06"/>
    <n v="3002.06"/>
    <m/>
    <m/>
    <m/>
    <m/>
    <m/>
    <x v="0"/>
    <x v="56"/>
    <x v="132"/>
    <x v="1222"/>
    <x v="11"/>
    <m/>
    <m/>
  </r>
  <r>
    <m/>
    <m/>
    <n v="7908.78"/>
    <n v="0"/>
    <n v="0"/>
    <m/>
    <m/>
    <n v="553.64"/>
    <n v="660.97"/>
    <n v="5909.26"/>
    <m/>
    <m/>
    <m/>
    <m/>
    <m/>
    <x v="0"/>
    <x v="56"/>
    <x v="133"/>
    <x v="1223"/>
    <x v="19"/>
    <m/>
    <m/>
  </r>
  <r>
    <m/>
    <m/>
    <n v="10900.02"/>
    <n v="0"/>
    <n v="0"/>
    <m/>
    <m/>
    <n v="0"/>
    <n v="1909.64"/>
    <n v="8195.82"/>
    <m/>
    <m/>
    <m/>
    <m/>
    <m/>
    <x v="5"/>
    <x v="56"/>
    <x v="134"/>
    <x v="1224"/>
    <x v="80"/>
    <m/>
    <m/>
  </r>
  <r>
    <m/>
    <m/>
    <n v="3580.99"/>
    <n v="0"/>
    <n v="0"/>
    <m/>
    <m/>
    <n v="158.63999999999999"/>
    <n v="72.650000000000006"/>
    <n v="2424.09"/>
    <m/>
    <m/>
    <m/>
    <m/>
    <m/>
    <x v="9"/>
    <x v="56"/>
    <x v="135"/>
    <x v="1225"/>
    <x v="81"/>
    <m/>
    <m/>
  </r>
  <r>
    <m/>
    <m/>
    <n v="4371.8"/>
    <n v="0"/>
    <n v="0"/>
    <m/>
    <m/>
    <n v="238.26"/>
    <n v="150.31"/>
    <n v="2404.13"/>
    <m/>
    <m/>
    <m/>
    <m/>
    <m/>
    <x v="0"/>
    <x v="56"/>
    <x v="138"/>
    <x v="1226"/>
    <x v="0"/>
    <m/>
    <m/>
  </r>
  <r>
    <m/>
    <m/>
    <n v="5962.58"/>
    <n v="2168.7600000000002"/>
    <n v="0"/>
    <m/>
    <m/>
    <n v="170.86"/>
    <n v="96.46"/>
    <n v="4677.3500000000004"/>
    <m/>
    <m/>
    <m/>
    <m/>
    <m/>
    <x v="3"/>
    <x v="56"/>
    <x v="139"/>
    <x v="1227"/>
    <x v="19"/>
    <m/>
    <m/>
  </r>
  <r>
    <m/>
    <m/>
    <n v="15801.05"/>
    <n v="0"/>
    <n v="2952.27"/>
    <m/>
    <m/>
    <n v="575.16"/>
    <n v="3185.41"/>
    <n v="8031.78"/>
    <m/>
    <m/>
    <m/>
    <m/>
    <m/>
    <x v="5"/>
    <x v="56"/>
    <x v="140"/>
    <x v="1228"/>
    <x v="84"/>
    <m/>
    <m/>
  </r>
  <r>
    <m/>
    <m/>
    <n v="4601.75"/>
    <n v="0"/>
    <n v="0"/>
    <m/>
    <m/>
    <n v="223.61"/>
    <n v="197.29"/>
    <n v="3759.73"/>
    <m/>
    <m/>
    <m/>
    <m/>
    <m/>
    <x v="16"/>
    <x v="56"/>
    <x v="141"/>
    <x v="1229"/>
    <x v="85"/>
    <m/>
    <m/>
  </r>
  <r>
    <m/>
    <m/>
    <n v="5794.29"/>
    <n v="0"/>
    <n v="0"/>
    <m/>
    <m/>
    <n v="456.51"/>
    <n v="459.68"/>
    <n v="4366.53"/>
    <m/>
    <m/>
    <m/>
    <m/>
    <m/>
    <x v="0"/>
    <x v="56"/>
    <x v="142"/>
    <x v="1230"/>
    <x v="0"/>
    <m/>
    <m/>
  </r>
  <r>
    <m/>
    <m/>
    <n v="4072.83"/>
    <n v="1180.49"/>
    <n v="0"/>
    <m/>
    <m/>
    <n v="94.7"/>
    <n v="0"/>
    <n v="3514.86"/>
    <m/>
    <m/>
    <m/>
    <m/>
    <m/>
    <x v="1"/>
    <x v="56"/>
    <x v="144"/>
    <x v="1231"/>
    <x v="87"/>
    <m/>
    <m/>
  </r>
  <r>
    <m/>
    <m/>
    <n v="6015.73"/>
    <n v="0"/>
    <n v="0"/>
    <m/>
    <m/>
    <n v="226.44"/>
    <n v="300.98"/>
    <n v="4311.6899999999996"/>
    <m/>
    <m/>
    <m/>
    <m/>
    <m/>
    <x v="0"/>
    <x v="56"/>
    <x v="145"/>
    <x v="1232"/>
    <x v="88"/>
    <m/>
    <m/>
  </r>
  <r>
    <m/>
    <m/>
    <n v="6785.65"/>
    <n v="0"/>
    <n v="0"/>
    <m/>
    <m/>
    <n v="238.26"/>
    <n v="524.74"/>
    <n v="4564.53"/>
    <m/>
    <m/>
    <m/>
    <m/>
    <m/>
    <x v="0"/>
    <x v="56"/>
    <x v="149"/>
    <x v="1233"/>
    <x v="60"/>
    <m/>
    <m/>
  </r>
  <r>
    <m/>
    <m/>
    <n v="11916.51"/>
    <n v="0"/>
    <n v="0"/>
    <m/>
    <m/>
    <n v="0"/>
    <n v="2130.83"/>
    <n v="8778.94"/>
    <m/>
    <m/>
    <m/>
    <m/>
    <m/>
    <x v="5"/>
    <x v="56"/>
    <x v="150"/>
    <x v="1234"/>
    <x v="65"/>
    <m/>
    <m/>
  </r>
  <r>
    <m/>
    <m/>
    <n v="13961.68"/>
    <n v="0"/>
    <n v="0"/>
    <m/>
    <m/>
    <n v="575.16"/>
    <n v="2602.89"/>
    <n v="7995.51"/>
    <m/>
    <m/>
    <m/>
    <m/>
    <m/>
    <x v="5"/>
    <x v="56"/>
    <x v="151"/>
    <x v="1235"/>
    <x v="10"/>
    <m/>
    <m/>
  </r>
  <r>
    <m/>
    <m/>
    <n v="5634.99"/>
    <n v="0"/>
    <n v="0"/>
    <m/>
    <m/>
    <n v="238.26"/>
    <n v="422.11"/>
    <n v="4320.0600000000004"/>
    <m/>
    <m/>
    <m/>
    <m/>
    <m/>
    <x v="0"/>
    <x v="56"/>
    <x v="152"/>
    <x v="1236"/>
    <x v="21"/>
    <m/>
    <m/>
  </r>
  <r>
    <m/>
    <m/>
    <n v="10204.959999999999"/>
    <n v="0"/>
    <n v="0"/>
    <m/>
    <m/>
    <n v="0"/>
    <n v="1728.91"/>
    <n v="7719.33"/>
    <m/>
    <m/>
    <m/>
    <m/>
    <m/>
    <x v="5"/>
    <x v="56"/>
    <x v="536"/>
    <x v="1237"/>
    <x v="444"/>
    <m/>
    <m/>
  </r>
  <r>
    <m/>
    <m/>
    <n v="2676.43"/>
    <n v="0"/>
    <n v="0"/>
    <m/>
    <m/>
    <n v="94.7"/>
    <n v="0"/>
    <n v="2412.37"/>
    <m/>
    <m/>
    <m/>
    <m/>
    <m/>
    <x v="1"/>
    <x v="56"/>
    <x v="153"/>
    <x v="1238"/>
    <x v="8"/>
    <m/>
    <m/>
  </r>
  <r>
    <m/>
    <m/>
    <n v="5302.24"/>
    <n v="0"/>
    <n v="0"/>
    <m/>
    <m/>
    <n v="215.6"/>
    <n v="355.56"/>
    <n v="4336.34"/>
    <m/>
    <m/>
    <m/>
    <m/>
    <m/>
    <x v="0"/>
    <x v="56"/>
    <x v="154"/>
    <x v="1239"/>
    <x v="24"/>
    <m/>
    <m/>
  </r>
  <r>
    <m/>
    <m/>
    <n v="6167"/>
    <n v="2245.87"/>
    <n v="0"/>
    <m/>
    <m/>
    <n v="177.26"/>
    <n v="505.11"/>
    <n v="5155.28"/>
    <m/>
    <m/>
    <m/>
    <m/>
    <m/>
    <x v="3"/>
    <x v="56"/>
    <x v="155"/>
    <x v="1240"/>
    <x v="19"/>
    <m/>
    <m/>
  </r>
  <r>
    <m/>
    <m/>
    <n v="8090.69"/>
    <n v="2955.7"/>
    <n v="0"/>
    <m/>
    <m/>
    <n v="238.26"/>
    <n v="767.24"/>
    <n v="6646.46"/>
    <m/>
    <m/>
    <m/>
    <m/>
    <m/>
    <x v="0"/>
    <x v="56"/>
    <x v="155"/>
    <x v="1240"/>
    <x v="90"/>
    <m/>
    <m/>
  </r>
  <r>
    <m/>
    <m/>
    <n v="7867.02"/>
    <n v="0"/>
    <n v="1557.66"/>
    <m/>
    <m/>
    <n v="533.39"/>
    <n v="1471.4"/>
    <n v="3729.26"/>
    <m/>
    <m/>
    <m/>
    <m/>
    <m/>
    <x v="0"/>
    <x v="56"/>
    <x v="157"/>
    <x v="1241"/>
    <x v="91"/>
    <m/>
    <m/>
  </r>
  <r>
    <m/>
    <m/>
    <n v="4584.12"/>
    <n v="0"/>
    <n v="941.48"/>
    <m/>
    <m/>
    <n v="322.39"/>
    <n v="858.38"/>
    <n v="2163.88"/>
    <m/>
    <m/>
    <m/>
    <m/>
    <m/>
    <x v="3"/>
    <x v="56"/>
    <x v="157"/>
    <x v="1241"/>
    <x v="21"/>
    <m/>
    <m/>
  </r>
  <r>
    <m/>
    <m/>
    <n v="7316.14"/>
    <n v="0"/>
    <n v="0"/>
    <m/>
    <m/>
    <n v="708.83"/>
    <n v="973.96"/>
    <n v="5020.1899999999996"/>
    <m/>
    <m/>
    <m/>
    <m/>
    <m/>
    <x v="0"/>
    <x v="56"/>
    <x v="158"/>
    <x v="1242"/>
    <x v="92"/>
    <m/>
    <m/>
  </r>
  <r>
    <m/>
    <m/>
    <n v="4654.3900000000003"/>
    <n v="0"/>
    <n v="0"/>
    <m/>
    <m/>
    <n v="416.36"/>
    <n v="226.89"/>
    <n v="3154.38"/>
    <m/>
    <m/>
    <m/>
    <m/>
    <m/>
    <x v="3"/>
    <x v="56"/>
    <x v="159"/>
    <x v="1243"/>
    <x v="19"/>
    <m/>
    <m/>
  </r>
  <r>
    <m/>
    <m/>
    <n v="6700.18"/>
    <n v="0"/>
    <n v="1265.95"/>
    <m/>
    <m/>
    <n v="258.63"/>
    <n v="840.81"/>
    <n v="3063.1"/>
    <m/>
    <m/>
    <m/>
    <m/>
    <m/>
    <x v="0"/>
    <x v="56"/>
    <x v="160"/>
    <x v="1244"/>
    <x v="93"/>
    <m/>
    <m/>
  </r>
  <r>
    <m/>
    <m/>
    <n v="8715.86"/>
    <n v="0"/>
    <n v="0"/>
    <m/>
    <m/>
    <n v="794.75"/>
    <n v="1331.9"/>
    <n v="4227.59"/>
    <m/>
    <m/>
    <m/>
    <m/>
    <m/>
    <x v="0"/>
    <x v="56"/>
    <x v="161"/>
    <x v="1245"/>
    <x v="94"/>
    <m/>
    <m/>
  </r>
  <r>
    <m/>
    <m/>
    <n v="6931.42"/>
    <n v="0"/>
    <n v="1219.3"/>
    <m/>
    <m/>
    <n v="249.1"/>
    <n v="891.55"/>
    <n v="4060.04"/>
    <m/>
    <m/>
    <m/>
    <m/>
    <m/>
    <x v="0"/>
    <x v="56"/>
    <x v="162"/>
    <x v="1246"/>
    <x v="0"/>
    <m/>
    <m/>
  </r>
  <r>
    <m/>
    <m/>
    <n v="3684.32"/>
    <n v="0"/>
    <n v="0"/>
    <m/>
    <m/>
    <n v="295.29000000000002"/>
    <n v="78.150000000000006"/>
    <n v="3012.89"/>
    <m/>
    <m/>
    <m/>
    <m/>
    <m/>
    <x v="3"/>
    <x v="56"/>
    <x v="163"/>
    <x v="1247"/>
    <x v="21"/>
    <m/>
    <m/>
  </r>
  <r>
    <m/>
    <m/>
    <n v="4368.1099999999997"/>
    <n v="0"/>
    <n v="0"/>
    <m/>
    <m/>
    <n v="380.63"/>
    <n v="167.04"/>
    <n v="3431.25"/>
    <m/>
    <m/>
    <m/>
    <m/>
    <m/>
    <x v="3"/>
    <x v="56"/>
    <x v="164"/>
    <x v="1248"/>
    <x v="95"/>
    <m/>
    <m/>
  </r>
  <r>
    <m/>
    <m/>
    <n v="8842.09"/>
    <n v="2826.36"/>
    <n v="0"/>
    <m/>
    <m/>
    <n v="226.44"/>
    <n v="181.37"/>
    <n v="6501.37"/>
    <m/>
    <m/>
    <m/>
    <m/>
    <m/>
    <x v="0"/>
    <x v="56"/>
    <x v="166"/>
    <x v="1249"/>
    <x v="96"/>
    <m/>
    <m/>
  </r>
  <r>
    <m/>
    <m/>
    <n v="5505.12"/>
    <n v="0"/>
    <n v="0"/>
    <m/>
    <m/>
    <n v="420.42"/>
    <n v="403.79"/>
    <n v="3586.57"/>
    <m/>
    <m/>
    <m/>
    <m/>
    <m/>
    <x v="4"/>
    <x v="56"/>
    <x v="167"/>
    <x v="1250"/>
    <x v="97"/>
    <m/>
    <m/>
  </r>
  <r>
    <m/>
    <m/>
    <n v="10938.17"/>
    <n v="0"/>
    <n v="0"/>
    <m/>
    <m/>
    <n v="0"/>
    <n v="1896.92"/>
    <n v="5766.68"/>
    <m/>
    <m/>
    <m/>
    <m/>
    <m/>
    <x v="5"/>
    <x v="56"/>
    <x v="169"/>
    <x v="1251"/>
    <x v="99"/>
    <m/>
    <m/>
  </r>
  <r>
    <m/>
    <m/>
    <n v="10338.200000000001"/>
    <n v="0"/>
    <n v="0"/>
    <m/>
    <m/>
    <n v="529.1"/>
    <n v="1601.44"/>
    <n v="7171.21"/>
    <m/>
    <m/>
    <m/>
    <m/>
    <m/>
    <x v="12"/>
    <x v="56"/>
    <x v="170"/>
    <x v="1252"/>
    <x v="100"/>
    <m/>
    <m/>
  </r>
  <r>
    <m/>
    <m/>
    <n v="7034.44"/>
    <n v="0"/>
    <n v="0"/>
    <m/>
    <m/>
    <n v="285.91000000000003"/>
    <n v="614.54"/>
    <n v="4771.1400000000003"/>
    <m/>
    <m/>
    <m/>
    <m/>
    <m/>
    <x v="0"/>
    <x v="56"/>
    <x v="172"/>
    <x v="1253"/>
    <x v="101"/>
    <m/>
    <m/>
  </r>
  <r>
    <m/>
    <m/>
    <n v="8442.77"/>
    <n v="0"/>
    <n v="0"/>
    <m/>
    <m/>
    <n v="760.67"/>
    <n v="1256.81"/>
    <n v="5658.08"/>
    <m/>
    <m/>
    <m/>
    <m/>
    <m/>
    <x v="0"/>
    <x v="56"/>
    <x v="173"/>
    <x v="1254"/>
    <x v="102"/>
    <m/>
    <m/>
  </r>
  <r>
    <m/>
    <m/>
    <n v="3048.21"/>
    <n v="0"/>
    <n v="0"/>
    <m/>
    <m/>
    <n v="325.01"/>
    <n v="52.44"/>
    <n v="1670.86"/>
    <m/>
    <m/>
    <m/>
    <m/>
    <m/>
    <x v="17"/>
    <x v="56"/>
    <x v="174"/>
    <x v="1255"/>
    <x v="103"/>
    <m/>
    <m/>
  </r>
  <r>
    <m/>
    <m/>
    <n v="6915.2"/>
    <n v="2578.8200000000002"/>
    <n v="0"/>
    <m/>
    <m/>
    <n v="205.54"/>
    <n v="162.96"/>
    <n v="5612.38"/>
    <m/>
    <m/>
    <m/>
    <m/>
    <m/>
    <x v="3"/>
    <x v="56"/>
    <x v="175"/>
    <x v="1256"/>
    <x v="104"/>
    <m/>
    <m/>
  </r>
  <r>
    <m/>
    <m/>
    <n v="4281.26"/>
    <n v="0"/>
    <n v="0"/>
    <m/>
    <m/>
    <n v="369.79"/>
    <n v="161.38999999999999"/>
    <n v="2833.3"/>
    <m/>
    <m/>
    <m/>
    <m/>
    <m/>
    <x v="3"/>
    <x v="56"/>
    <x v="176"/>
    <x v="1257"/>
    <x v="19"/>
    <m/>
    <m/>
  </r>
  <r>
    <m/>
    <m/>
    <n v="7462.01"/>
    <n v="0"/>
    <n v="0"/>
    <m/>
    <m/>
    <n v="0"/>
    <n v="1000.59"/>
    <n v="4794.28"/>
    <m/>
    <m/>
    <m/>
    <m/>
    <m/>
    <x v="2"/>
    <x v="56"/>
    <x v="177"/>
    <x v="1258"/>
    <x v="28"/>
    <m/>
    <m/>
  </r>
  <r>
    <m/>
    <m/>
    <n v="4057.11"/>
    <n v="0"/>
    <n v="0"/>
    <m/>
    <m/>
    <n v="168.54"/>
    <n v="131.74"/>
    <n v="2815.27"/>
    <m/>
    <m/>
    <m/>
    <m/>
    <m/>
    <x v="3"/>
    <x v="56"/>
    <x v="178"/>
    <x v="1259"/>
    <x v="105"/>
    <m/>
    <m/>
  </r>
  <r>
    <m/>
    <m/>
    <n v="8823.85"/>
    <n v="0"/>
    <n v="0"/>
    <m/>
    <m/>
    <n v="793.15"/>
    <n v="1328.38"/>
    <n v="5103.78"/>
    <m/>
    <m/>
    <m/>
    <m/>
    <m/>
    <x v="2"/>
    <x v="56"/>
    <x v="179"/>
    <x v="1260"/>
    <x v="106"/>
    <m/>
    <m/>
  </r>
  <r>
    <m/>
    <m/>
    <n v="4457.38"/>
    <n v="0"/>
    <n v="0"/>
    <m/>
    <m/>
    <n v="391.77"/>
    <n v="178.73"/>
    <n v="2530.44"/>
    <m/>
    <m/>
    <m/>
    <m/>
    <m/>
    <x v="3"/>
    <x v="56"/>
    <x v="180"/>
    <x v="1261"/>
    <x v="107"/>
    <m/>
    <m/>
  </r>
  <r>
    <m/>
    <m/>
    <n v="12565.56"/>
    <n v="0"/>
    <n v="956.55"/>
    <m/>
    <m/>
    <n v="855.78"/>
    <n v="2279.81"/>
    <n v="5014.03"/>
    <m/>
    <m/>
    <m/>
    <m/>
    <m/>
    <x v="18"/>
    <x v="56"/>
    <x v="181"/>
    <x v="1262"/>
    <x v="28"/>
    <m/>
    <m/>
  </r>
  <r>
    <m/>
    <m/>
    <n v="1636.38"/>
    <n v="0"/>
    <n v="0"/>
    <m/>
    <m/>
    <n v="0"/>
    <n v="0"/>
    <n v="1636.38"/>
    <m/>
    <m/>
    <m/>
    <m/>
    <m/>
    <x v="19"/>
    <x v="56"/>
    <x v="182"/>
    <x v="1263"/>
    <x v="108"/>
    <m/>
    <m/>
  </r>
  <r>
    <m/>
    <m/>
    <n v="8166.01"/>
    <n v="0"/>
    <n v="0"/>
    <m/>
    <m/>
    <n v="0"/>
    <n v="504.76"/>
    <n v="5815.09"/>
    <m/>
    <m/>
    <m/>
    <m/>
    <m/>
    <x v="38"/>
    <x v="56"/>
    <x v="675"/>
    <x v="1264"/>
    <x v="197"/>
    <m/>
    <m/>
  </r>
  <r>
    <m/>
    <m/>
    <n v="8287.9"/>
    <n v="2826.36"/>
    <n v="0"/>
    <m/>
    <m/>
    <n v="226.44"/>
    <n v="386.29"/>
    <n v="7257.73"/>
    <m/>
    <m/>
    <m/>
    <m/>
    <m/>
    <x v="0"/>
    <x v="56"/>
    <x v="184"/>
    <x v="1265"/>
    <x v="109"/>
    <m/>
    <m/>
  </r>
  <r>
    <m/>
    <m/>
    <n v="12286.21"/>
    <n v="0"/>
    <n v="0"/>
    <m/>
    <m/>
    <n v="0"/>
    <n v="2258.81"/>
    <n v="6829.41"/>
    <m/>
    <m/>
    <m/>
    <m/>
    <m/>
    <x v="5"/>
    <x v="56"/>
    <x v="185"/>
    <x v="1266"/>
    <x v="110"/>
    <m/>
    <m/>
  </r>
  <r>
    <m/>
    <m/>
    <n v="4049.32"/>
    <n v="0"/>
    <n v="0"/>
    <m/>
    <m/>
    <n v="403.25"/>
    <n v="190.76"/>
    <n v="2263.5100000000002"/>
    <m/>
    <m/>
    <m/>
    <m/>
    <m/>
    <x v="3"/>
    <x v="56"/>
    <x v="186"/>
    <x v="1267"/>
    <x v="111"/>
    <m/>
    <m/>
  </r>
  <r>
    <m/>
    <m/>
    <n v="3775.98"/>
    <n v="0"/>
    <n v="0"/>
    <m/>
    <m/>
    <n v="167.38"/>
    <n v="89.94"/>
    <n v="3207.61"/>
    <m/>
    <m/>
    <m/>
    <m/>
    <m/>
    <x v="3"/>
    <x v="56"/>
    <x v="187"/>
    <x v="1268"/>
    <x v="38"/>
    <m/>
    <m/>
  </r>
  <r>
    <m/>
    <m/>
    <n v="2676.43"/>
    <n v="0"/>
    <n v="0"/>
    <m/>
    <m/>
    <n v="94.7"/>
    <n v="0"/>
    <n v="2391.17"/>
    <m/>
    <m/>
    <m/>
    <m/>
    <m/>
    <x v="1"/>
    <x v="56"/>
    <x v="189"/>
    <x v="1269"/>
    <x v="42"/>
    <m/>
    <m/>
  </r>
  <r>
    <m/>
    <m/>
    <n v="11439.68"/>
    <n v="0"/>
    <n v="0"/>
    <m/>
    <m/>
    <n v="574.74"/>
    <n v="2003.92"/>
    <n v="6761.12"/>
    <m/>
    <m/>
    <m/>
    <m/>
    <m/>
    <x v="5"/>
    <x v="56"/>
    <x v="190"/>
    <x v="1270"/>
    <x v="19"/>
    <m/>
    <m/>
  </r>
  <r>
    <m/>
    <m/>
    <n v="14343.16"/>
    <n v="0"/>
    <n v="0"/>
    <m/>
    <m/>
    <n v="0"/>
    <n v="2692.85"/>
    <n v="10260.65"/>
    <m/>
    <m/>
    <m/>
    <m/>
    <m/>
    <x v="5"/>
    <x v="56"/>
    <x v="191"/>
    <x v="1271"/>
    <x v="112"/>
    <m/>
    <m/>
  </r>
  <r>
    <m/>
    <m/>
    <n v="10171.57"/>
    <n v="0"/>
    <n v="0"/>
    <m/>
    <m/>
    <n v="0"/>
    <n v="1529.22"/>
    <n v="3633.25"/>
    <m/>
    <m/>
    <m/>
    <m/>
    <m/>
    <x v="5"/>
    <x v="56"/>
    <x v="192"/>
    <x v="1272"/>
    <x v="113"/>
    <m/>
    <m/>
  </r>
  <r>
    <m/>
    <m/>
    <n v="1636.38"/>
    <n v="0"/>
    <n v="0"/>
    <m/>
    <m/>
    <n v="0"/>
    <n v="0"/>
    <n v="1636.38"/>
    <m/>
    <m/>
    <m/>
    <m/>
    <m/>
    <x v="20"/>
    <x v="56"/>
    <x v="194"/>
    <x v="1273"/>
    <x v="43"/>
    <m/>
    <m/>
  </r>
  <r>
    <m/>
    <m/>
    <n v="1636.38"/>
    <n v="0"/>
    <n v="0"/>
    <m/>
    <m/>
    <n v="0"/>
    <n v="0"/>
    <n v="1636.38"/>
    <m/>
    <m/>
    <m/>
    <m/>
    <m/>
    <x v="21"/>
    <x v="56"/>
    <x v="195"/>
    <x v="1274"/>
    <x v="43"/>
    <m/>
    <m/>
  </r>
  <r>
    <m/>
    <m/>
    <n v="10822.54"/>
    <n v="0"/>
    <n v="0"/>
    <m/>
    <m/>
    <n v="0"/>
    <n v="1888.33"/>
    <n v="8139.65"/>
    <m/>
    <m/>
    <m/>
    <m/>
    <m/>
    <x v="5"/>
    <x v="56"/>
    <x v="197"/>
    <x v="1275"/>
    <x v="115"/>
    <m/>
    <m/>
  </r>
  <r>
    <m/>
    <m/>
    <n v="14406.39"/>
    <n v="4702.07"/>
    <n v="0"/>
    <m/>
    <m/>
    <n v="412.56"/>
    <n v="1587.14"/>
    <n v="9628.91"/>
    <m/>
    <m/>
    <m/>
    <m/>
    <m/>
    <x v="7"/>
    <x v="56"/>
    <x v="198"/>
    <x v="1276"/>
    <x v="21"/>
    <m/>
    <m/>
  </r>
  <r>
    <m/>
    <m/>
    <n v="5579.88"/>
    <n v="0"/>
    <n v="527.64"/>
    <m/>
    <m/>
    <n v="215.6"/>
    <n v="487.8"/>
    <n v="3907.4"/>
    <m/>
    <m/>
    <m/>
    <m/>
    <m/>
    <x v="0"/>
    <x v="56"/>
    <x v="199"/>
    <x v="1277"/>
    <x v="109"/>
    <m/>
    <m/>
  </r>
  <r>
    <m/>
    <m/>
    <n v="13973.56"/>
    <n v="0"/>
    <n v="0"/>
    <m/>
    <m/>
    <n v="0"/>
    <n v="2292.7399999999998"/>
    <n v="10773.46"/>
    <m/>
    <m/>
    <m/>
    <m/>
    <m/>
    <x v="5"/>
    <x v="56"/>
    <x v="200"/>
    <x v="1278"/>
    <x v="116"/>
    <m/>
    <m/>
  </r>
  <r>
    <m/>
    <m/>
    <n v="6300.67"/>
    <n v="0"/>
    <n v="0"/>
    <m/>
    <m/>
    <n v="317.64"/>
    <n v="681.22"/>
    <n v="4639.6000000000004"/>
    <m/>
    <m/>
    <m/>
    <m/>
    <m/>
    <x v="2"/>
    <x v="56"/>
    <x v="201"/>
    <x v="1279"/>
    <x v="28"/>
    <m/>
    <m/>
  </r>
  <r>
    <m/>
    <m/>
    <n v="13158.38"/>
    <n v="0"/>
    <n v="0"/>
    <m/>
    <m/>
    <n v="0"/>
    <n v="2499.67"/>
    <n v="7346.29"/>
    <m/>
    <m/>
    <m/>
    <m/>
    <m/>
    <x v="5"/>
    <x v="56"/>
    <x v="202"/>
    <x v="1280"/>
    <x v="21"/>
    <m/>
    <m/>
  </r>
  <r>
    <m/>
    <m/>
    <n v="10971.54"/>
    <n v="0"/>
    <n v="0"/>
    <m/>
    <m/>
    <n v="0"/>
    <n v="1892.75"/>
    <n v="8151.27"/>
    <m/>
    <m/>
    <m/>
    <m/>
    <m/>
    <x v="5"/>
    <x v="56"/>
    <x v="203"/>
    <x v="1281"/>
    <x v="21"/>
    <m/>
    <m/>
  </r>
  <r>
    <m/>
    <m/>
    <n v="6584.56"/>
    <n v="0"/>
    <n v="0"/>
    <m/>
    <m/>
    <n v="0"/>
    <n v="663.84"/>
    <n v="4397.6499999999996"/>
    <m/>
    <m/>
    <m/>
    <m/>
    <m/>
    <x v="0"/>
    <x v="56"/>
    <x v="204"/>
    <x v="1282"/>
    <x v="19"/>
    <m/>
    <m/>
  </r>
  <r>
    <m/>
    <m/>
    <n v="3405.98"/>
    <n v="0"/>
    <n v="0"/>
    <m/>
    <m/>
    <n v="142.18"/>
    <n v="55.52"/>
    <n v="2370.79"/>
    <m/>
    <m/>
    <m/>
    <m/>
    <m/>
    <x v="8"/>
    <x v="56"/>
    <x v="205"/>
    <x v="1283"/>
    <x v="117"/>
    <m/>
    <m/>
  </r>
  <r>
    <m/>
    <m/>
    <n v="3884.32"/>
    <n v="0"/>
    <n v="0"/>
    <m/>
    <m/>
    <n v="161.13"/>
    <n v="288.58"/>
    <n v="2910.55"/>
    <m/>
    <m/>
    <m/>
    <m/>
    <m/>
    <x v="3"/>
    <x v="56"/>
    <x v="419"/>
    <x v="1284"/>
    <x v="45"/>
    <m/>
    <m/>
  </r>
  <r>
    <m/>
    <m/>
    <n v="3684.32"/>
    <n v="0"/>
    <n v="0"/>
    <m/>
    <m/>
    <n v="161.13"/>
    <n v="78.150000000000006"/>
    <n v="3147.05"/>
    <m/>
    <m/>
    <m/>
    <m/>
    <m/>
    <x v="3"/>
    <x v="56"/>
    <x v="206"/>
    <x v="1285"/>
    <x v="21"/>
    <m/>
    <m/>
  </r>
  <r>
    <m/>
    <m/>
    <n v="11892.66"/>
    <n v="0"/>
    <n v="1204.31"/>
    <m/>
    <m/>
    <n v="0"/>
    <n v="2173.0700000000002"/>
    <n v="5447.49"/>
    <m/>
    <m/>
    <m/>
    <m/>
    <m/>
    <x v="5"/>
    <x v="56"/>
    <x v="208"/>
    <x v="1286"/>
    <x v="119"/>
    <m/>
    <m/>
  </r>
  <r>
    <m/>
    <m/>
    <n v="5627.88"/>
    <n v="0"/>
    <n v="0"/>
    <m/>
    <m/>
    <n v="263.77"/>
    <n v="429.17"/>
    <n v="4478.99"/>
    <m/>
    <m/>
    <m/>
    <m/>
    <m/>
    <x v="0"/>
    <x v="56"/>
    <x v="209"/>
    <x v="1287"/>
    <x v="120"/>
    <m/>
    <m/>
  </r>
  <r>
    <m/>
    <m/>
    <n v="5714.2"/>
    <n v="0"/>
    <n v="0"/>
    <m/>
    <m/>
    <n v="220.17"/>
    <n v="452.91"/>
    <n v="4051.15"/>
    <m/>
    <m/>
    <m/>
    <m/>
    <m/>
    <x v="0"/>
    <x v="56"/>
    <x v="210"/>
    <x v="1288"/>
    <x v="121"/>
    <m/>
    <m/>
  </r>
  <r>
    <m/>
    <m/>
    <n v="10810.72"/>
    <n v="0"/>
    <n v="0"/>
    <m/>
    <m/>
    <n v="0"/>
    <n v="1854.06"/>
    <n v="8049.3"/>
    <m/>
    <m/>
    <m/>
    <m/>
    <m/>
    <x v="5"/>
    <x v="56"/>
    <x v="211"/>
    <x v="1289"/>
    <x v="65"/>
    <m/>
    <m/>
  </r>
  <r>
    <m/>
    <m/>
    <n v="5974.75"/>
    <n v="0"/>
    <n v="0"/>
    <m/>
    <m/>
    <n v="209.66"/>
    <n v="326.07"/>
    <n v="4231.72"/>
    <m/>
    <m/>
    <m/>
    <m/>
    <m/>
    <x v="0"/>
    <x v="56"/>
    <x v="212"/>
    <x v="1290"/>
    <x v="21"/>
    <m/>
    <m/>
  </r>
  <r>
    <m/>
    <m/>
    <n v="3758.85"/>
    <n v="0"/>
    <n v="0"/>
    <m/>
    <m/>
    <n v="0"/>
    <n v="87.74"/>
    <n v="3362.5"/>
    <m/>
    <m/>
    <m/>
    <m/>
    <m/>
    <x v="3"/>
    <x v="56"/>
    <x v="213"/>
    <x v="1291"/>
    <x v="21"/>
    <m/>
    <m/>
  </r>
  <r>
    <m/>
    <m/>
    <n v="3817.56"/>
    <n v="0"/>
    <n v="0"/>
    <m/>
    <m/>
    <n v="150.86000000000001"/>
    <n v="100.22"/>
    <n v="2584.56"/>
    <m/>
    <m/>
    <m/>
    <m/>
    <m/>
    <x v="1"/>
    <x v="56"/>
    <x v="214"/>
    <x v="1292"/>
    <x v="28"/>
    <m/>
    <m/>
  </r>
  <r>
    <m/>
    <m/>
    <n v="6671.55"/>
    <n v="0"/>
    <n v="0"/>
    <m/>
    <m/>
    <n v="320.2"/>
    <n v="708.47"/>
    <n v="4068.59"/>
    <m/>
    <m/>
    <m/>
    <m/>
    <m/>
    <x v="0"/>
    <x v="56"/>
    <x v="215"/>
    <x v="1293"/>
    <x v="122"/>
    <m/>
    <m/>
  </r>
  <r>
    <m/>
    <m/>
    <n v="8754.2099999999991"/>
    <n v="0"/>
    <n v="0"/>
    <m/>
    <m/>
    <n v="0"/>
    <n v="1358.05"/>
    <n v="6661.66"/>
    <m/>
    <m/>
    <m/>
    <m/>
    <m/>
    <x v="7"/>
    <x v="56"/>
    <x v="217"/>
    <x v="1294"/>
    <x v="11"/>
    <m/>
    <m/>
  </r>
  <r>
    <m/>
    <m/>
    <n v="12995.22"/>
    <n v="0"/>
    <n v="0"/>
    <m/>
    <m/>
    <n v="0"/>
    <n v="2332.2800000000002"/>
    <n v="9310.0300000000007"/>
    <m/>
    <m/>
    <m/>
    <m/>
    <m/>
    <x v="5"/>
    <x v="56"/>
    <x v="218"/>
    <x v="1295"/>
    <x v="124"/>
    <m/>
    <m/>
  </r>
  <r>
    <m/>
    <m/>
    <n v="5023.7299999999996"/>
    <n v="0"/>
    <n v="0"/>
    <m/>
    <m/>
    <n v="0"/>
    <n v="407.98"/>
    <n v="3318.61"/>
    <m/>
    <m/>
    <m/>
    <m/>
    <m/>
    <x v="0"/>
    <x v="56"/>
    <x v="221"/>
    <x v="1296"/>
    <x v="49"/>
    <m/>
    <m/>
  </r>
  <r>
    <m/>
    <m/>
    <n v="4443.91"/>
    <n v="0"/>
    <n v="0"/>
    <m/>
    <m/>
    <n v="192.35"/>
    <n v="192.09"/>
    <n v="3761.48"/>
    <m/>
    <m/>
    <m/>
    <m/>
    <m/>
    <x v="3"/>
    <x v="56"/>
    <x v="223"/>
    <x v="1297"/>
    <x v="45"/>
    <m/>
    <m/>
  </r>
  <r>
    <m/>
    <m/>
    <n v="4067.17"/>
    <n v="0"/>
    <n v="0"/>
    <m/>
    <m/>
    <n v="384.67"/>
    <n v="180.07"/>
    <n v="2368.73"/>
    <m/>
    <m/>
    <m/>
    <m/>
    <m/>
    <x v="3"/>
    <x v="56"/>
    <x v="224"/>
    <x v="1298"/>
    <x v="21"/>
    <m/>
    <m/>
  </r>
  <r>
    <m/>
    <m/>
    <n v="2636.89"/>
    <n v="0"/>
    <n v="0"/>
    <m/>
    <m/>
    <n v="94.7"/>
    <n v="0"/>
    <n v="1964.85"/>
    <m/>
    <m/>
    <m/>
    <m/>
    <m/>
    <x v="1"/>
    <x v="56"/>
    <x v="225"/>
    <x v="1299"/>
    <x v="126"/>
    <m/>
    <m/>
  </r>
  <r>
    <m/>
    <m/>
    <n v="11389.57"/>
    <n v="0"/>
    <n v="0"/>
    <m/>
    <m/>
    <n v="571.33000000000004"/>
    <n v="1990.57"/>
    <n v="7067.17"/>
    <m/>
    <m/>
    <m/>
    <m/>
    <m/>
    <x v="5"/>
    <x v="56"/>
    <x v="226"/>
    <x v="1300"/>
    <x v="21"/>
    <m/>
    <m/>
  </r>
  <r>
    <m/>
    <m/>
    <n v="11682.47"/>
    <n v="0"/>
    <n v="0"/>
    <m/>
    <m/>
    <n v="0"/>
    <n v="2080.13"/>
    <n v="8645.2900000000009"/>
    <m/>
    <m/>
    <m/>
    <m/>
    <m/>
    <x v="5"/>
    <x v="56"/>
    <x v="227"/>
    <x v="1301"/>
    <x v="21"/>
    <m/>
    <m/>
  </r>
  <r>
    <m/>
    <m/>
    <n v="4116.3"/>
    <n v="0"/>
    <n v="0"/>
    <m/>
    <m/>
    <n v="349.2"/>
    <n v="139.84"/>
    <n v="3183.53"/>
    <m/>
    <m/>
    <m/>
    <m/>
    <m/>
    <x v="3"/>
    <x v="56"/>
    <x v="228"/>
    <x v="1302"/>
    <x v="19"/>
    <m/>
    <m/>
  </r>
  <r>
    <m/>
    <m/>
    <n v="4217.17"/>
    <n v="0"/>
    <n v="0"/>
    <m/>
    <m/>
    <n v="197.42"/>
    <n v="156.47999999999999"/>
    <n v="3010.84"/>
    <m/>
    <m/>
    <m/>
    <m/>
    <m/>
    <x v="3"/>
    <x v="56"/>
    <x v="229"/>
    <x v="1303"/>
    <x v="21"/>
    <m/>
    <m/>
  </r>
  <r>
    <m/>
    <m/>
    <n v="3775.98"/>
    <n v="0"/>
    <n v="0"/>
    <m/>
    <m/>
    <n v="167.38"/>
    <n v="89.94"/>
    <n v="2465.12"/>
    <m/>
    <m/>
    <m/>
    <m/>
    <m/>
    <x v="3"/>
    <x v="56"/>
    <x v="230"/>
    <x v="1142"/>
    <x v="38"/>
    <m/>
    <m/>
  </r>
  <r>
    <m/>
    <m/>
    <n v="4225.42"/>
    <n v="0"/>
    <n v="788.71"/>
    <m/>
    <m/>
    <n v="161.13"/>
    <n v="247.54"/>
    <n v="2730.05"/>
    <m/>
    <m/>
    <m/>
    <m/>
    <m/>
    <x v="3"/>
    <x v="56"/>
    <x v="232"/>
    <x v="1304"/>
    <x v="45"/>
    <m/>
    <m/>
  </r>
  <r>
    <m/>
    <m/>
    <n v="14380.38"/>
    <n v="0"/>
    <n v="0"/>
    <m/>
    <m/>
    <n v="0"/>
    <n v="2374.9699999999998"/>
    <n v="11048.36"/>
    <m/>
    <m/>
    <m/>
    <m/>
    <m/>
    <x v="5"/>
    <x v="56"/>
    <x v="234"/>
    <x v="1305"/>
    <x v="65"/>
    <m/>
    <m/>
  </r>
  <r>
    <m/>
    <m/>
    <n v="6243.38"/>
    <n v="0"/>
    <n v="0"/>
    <m/>
    <m/>
    <n v="235.43"/>
    <n v="431.65"/>
    <n v="4195.01"/>
    <m/>
    <m/>
    <m/>
    <m/>
    <m/>
    <x v="0"/>
    <x v="56"/>
    <x v="235"/>
    <x v="1306"/>
    <x v="88"/>
    <m/>
    <m/>
  </r>
  <r>
    <m/>
    <m/>
    <n v="11010.75"/>
    <n v="0"/>
    <n v="2002.68"/>
    <m/>
    <m/>
    <n v="409.15"/>
    <n v="1946.92"/>
    <n v="5882.26"/>
    <m/>
    <m/>
    <m/>
    <m/>
    <m/>
    <x v="7"/>
    <x v="56"/>
    <x v="236"/>
    <x v="1307"/>
    <x v="11"/>
    <m/>
    <m/>
  </r>
  <r>
    <m/>
    <m/>
    <n v="6633.96"/>
    <n v="0"/>
    <n v="0"/>
    <m/>
    <m/>
    <n v="561.29999999999995"/>
    <n v="685.1"/>
    <n v="3906.39"/>
    <m/>
    <m/>
    <m/>
    <m/>
    <m/>
    <x v="0"/>
    <x v="56"/>
    <x v="237"/>
    <x v="1308"/>
    <x v="21"/>
    <m/>
    <m/>
  </r>
  <r>
    <m/>
    <m/>
    <n v="3936.71"/>
    <n v="0"/>
    <n v="0"/>
    <m/>
    <m/>
    <n v="161.13"/>
    <n v="116.01"/>
    <n v="3361.58"/>
    <m/>
    <m/>
    <m/>
    <m/>
    <m/>
    <x v="3"/>
    <x v="56"/>
    <x v="239"/>
    <x v="1309"/>
    <x v="21"/>
    <m/>
    <m/>
  </r>
  <r>
    <m/>
    <m/>
    <n v="9168.23"/>
    <n v="0"/>
    <n v="0"/>
    <m/>
    <m/>
    <n v="0"/>
    <n v="1410.19"/>
    <n v="4632.37"/>
    <m/>
    <m/>
    <m/>
    <m/>
    <m/>
    <x v="5"/>
    <x v="56"/>
    <x v="240"/>
    <x v="1310"/>
    <x v="8"/>
    <m/>
    <m/>
  </r>
  <r>
    <m/>
    <m/>
    <n v="2676.43"/>
    <n v="0"/>
    <n v="0"/>
    <m/>
    <m/>
    <n v="94.7"/>
    <n v="0"/>
    <n v="1920.78"/>
    <m/>
    <m/>
    <m/>
    <m/>
    <m/>
    <x v="1"/>
    <x v="56"/>
    <x v="241"/>
    <x v="1311"/>
    <x v="42"/>
    <m/>
    <m/>
  </r>
  <r>
    <m/>
    <m/>
    <n v="17253.16"/>
    <n v="0"/>
    <n v="2850.63"/>
    <m/>
    <m/>
    <n v="855.78"/>
    <n v="2834.14"/>
    <n v="9603"/>
    <m/>
    <m/>
    <m/>
    <m/>
    <m/>
    <x v="7"/>
    <x v="56"/>
    <x v="244"/>
    <x v="1312"/>
    <x v="30"/>
    <m/>
    <m/>
  </r>
  <r>
    <m/>
    <m/>
    <n v="6441.14"/>
    <n v="0"/>
    <n v="0"/>
    <m/>
    <m/>
    <n v="449.73"/>
    <n v="447.36"/>
    <n v="5092.16"/>
    <m/>
    <m/>
    <m/>
    <m/>
    <m/>
    <x v="0"/>
    <x v="56"/>
    <x v="245"/>
    <x v="1313"/>
    <x v="21"/>
    <m/>
    <m/>
  </r>
  <r>
    <m/>
    <m/>
    <n v="4173.96"/>
    <n v="0"/>
    <n v="0"/>
    <m/>
    <m/>
    <n v="243.39"/>
    <n v="202.08"/>
    <n v="2435.0500000000002"/>
    <m/>
    <m/>
    <m/>
    <m/>
    <m/>
    <x v="0"/>
    <x v="56"/>
    <x v="246"/>
    <x v="1314"/>
    <x v="0"/>
    <m/>
    <m/>
  </r>
  <r>
    <m/>
    <m/>
    <n v="5542.58"/>
    <n v="0"/>
    <n v="0"/>
    <m/>
    <m/>
    <n v="178.81"/>
    <n v="203.79"/>
    <n v="4410.3900000000003"/>
    <m/>
    <m/>
    <m/>
    <m/>
    <m/>
    <x v="3"/>
    <x v="56"/>
    <x v="247"/>
    <x v="1315"/>
    <x v="55"/>
    <m/>
    <m/>
  </r>
  <r>
    <m/>
    <m/>
    <n v="5214.2"/>
    <n v="0"/>
    <n v="0"/>
    <m/>
    <m/>
    <n v="220.17"/>
    <n v="452.91"/>
    <n v="4135.17"/>
    <m/>
    <m/>
    <m/>
    <m/>
    <m/>
    <x v="0"/>
    <x v="56"/>
    <x v="248"/>
    <x v="1316"/>
    <x v="129"/>
    <m/>
    <m/>
  </r>
  <r>
    <m/>
    <m/>
    <n v="14945.77"/>
    <n v="0"/>
    <n v="0"/>
    <m/>
    <m/>
    <n v="0"/>
    <n v="2830.99"/>
    <n v="10624.83"/>
    <m/>
    <m/>
    <m/>
    <m/>
    <m/>
    <x v="5"/>
    <x v="56"/>
    <x v="250"/>
    <x v="1317"/>
    <x v="132"/>
    <m/>
    <m/>
  </r>
  <r>
    <m/>
    <m/>
    <n v="11065.76"/>
    <n v="0"/>
    <n v="0"/>
    <m/>
    <m/>
    <n v="0"/>
    <n v="1950.52"/>
    <n v="8303.58"/>
    <m/>
    <m/>
    <m/>
    <m/>
    <m/>
    <x v="5"/>
    <x v="56"/>
    <x v="251"/>
    <x v="1318"/>
    <x v="99"/>
    <m/>
    <m/>
  </r>
  <r>
    <m/>
    <m/>
    <n v="12669.29"/>
    <n v="0"/>
    <n v="0"/>
    <m/>
    <m/>
    <n v="0"/>
    <n v="2312.84"/>
    <n v="9258.7800000000007"/>
    <m/>
    <m/>
    <m/>
    <m/>
    <m/>
    <x v="5"/>
    <x v="56"/>
    <x v="252"/>
    <x v="1319"/>
    <x v="116"/>
    <m/>
    <m/>
  </r>
  <r>
    <m/>
    <m/>
    <n v="5302.24"/>
    <n v="0"/>
    <n v="0"/>
    <m/>
    <m/>
    <n v="215.6"/>
    <n v="355.56"/>
    <n v="4336.34"/>
    <m/>
    <m/>
    <m/>
    <m/>
    <m/>
    <x v="2"/>
    <x v="56"/>
    <x v="253"/>
    <x v="1320"/>
    <x v="8"/>
    <m/>
    <m/>
  </r>
  <r>
    <m/>
    <m/>
    <n v="9169.82"/>
    <n v="0"/>
    <n v="0"/>
    <m/>
    <m/>
    <n v="379.67"/>
    <n v="1459.07"/>
    <n v="5107.1499999999996"/>
    <m/>
    <m/>
    <m/>
    <m/>
    <m/>
    <x v="7"/>
    <x v="56"/>
    <x v="254"/>
    <x v="1321"/>
    <x v="133"/>
    <m/>
    <m/>
  </r>
  <r>
    <m/>
    <m/>
    <n v="4389.62"/>
    <n v="0"/>
    <n v="0"/>
    <m/>
    <m/>
    <n v="185.43"/>
    <n v="176.68"/>
    <n v="2857.94"/>
    <m/>
    <m/>
    <m/>
    <m/>
    <m/>
    <x v="8"/>
    <x v="56"/>
    <x v="256"/>
    <x v="1322"/>
    <x v="19"/>
    <m/>
    <m/>
  </r>
  <r>
    <m/>
    <m/>
    <n v="11095.11"/>
    <n v="0"/>
    <n v="2023.77"/>
    <m/>
    <m/>
    <n v="413.46"/>
    <n v="1988.13"/>
    <n v="5488.71"/>
    <m/>
    <m/>
    <m/>
    <m/>
    <m/>
    <x v="7"/>
    <x v="56"/>
    <x v="257"/>
    <x v="1323"/>
    <x v="109"/>
    <m/>
    <m/>
  </r>
  <r>
    <m/>
    <m/>
    <n v="9479.26"/>
    <n v="0"/>
    <n v="0"/>
    <m/>
    <m/>
    <n v="760.67"/>
    <n v="1256.81"/>
    <n v="5111.32"/>
    <m/>
    <m/>
    <m/>
    <m/>
    <m/>
    <x v="0"/>
    <x v="56"/>
    <x v="259"/>
    <x v="1324"/>
    <x v="35"/>
    <m/>
    <m/>
  </r>
  <r>
    <m/>
    <m/>
    <n v="4142.6400000000003"/>
    <n v="0"/>
    <n v="0"/>
    <m/>
    <m/>
    <n v="192.35"/>
    <n v="146.9"/>
    <n v="3505.4"/>
    <m/>
    <m/>
    <m/>
    <m/>
    <m/>
    <x v="3"/>
    <x v="56"/>
    <x v="260"/>
    <x v="1325"/>
    <x v="135"/>
    <m/>
    <m/>
  </r>
  <r>
    <m/>
    <m/>
    <n v="4225.42"/>
    <n v="0"/>
    <n v="788.71"/>
    <m/>
    <m/>
    <n v="161.13"/>
    <n v="247.54"/>
    <n v="2730.05"/>
    <m/>
    <m/>
    <m/>
    <m/>
    <m/>
    <x v="3"/>
    <x v="56"/>
    <x v="261"/>
    <x v="1326"/>
    <x v="21"/>
    <m/>
    <m/>
  </r>
  <r>
    <m/>
    <m/>
    <n v="11100.56"/>
    <n v="0"/>
    <n v="0"/>
    <m/>
    <m/>
    <n v="0"/>
    <n v="1901.6"/>
    <n v="8174.63"/>
    <m/>
    <m/>
    <m/>
    <m/>
    <m/>
    <x v="22"/>
    <x v="56"/>
    <x v="262"/>
    <x v="1327"/>
    <x v="136"/>
    <m/>
    <m/>
  </r>
  <r>
    <m/>
    <m/>
    <n v="11857.26"/>
    <n v="0"/>
    <n v="885.72"/>
    <m/>
    <m/>
    <n v="542.86"/>
    <n v="2136.3200000000002"/>
    <n v="7364.84"/>
    <m/>
    <m/>
    <m/>
    <m/>
    <m/>
    <x v="5"/>
    <x v="56"/>
    <x v="263"/>
    <x v="1328"/>
    <x v="21"/>
    <m/>
    <m/>
  </r>
  <r>
    <m/>
    <m/>
    <n v="4299.0600000000004"/>
    <n v="0"/>
    <n v="0"/>
    <m/>
    <m/>
    <n v="192.91"/>
    <n v="241.04"/>
    <n v="2591.17"/>
    <m/>
    <m/>
    <m/>
    <m/>
    <m/>
    <x v="3"/>
    <x v="56"/>
    <x v="264"/>
    <x v="1329"/>
    <x v="137"/>
    <m/>
    <m/>
  </r>
  <r>
    <m/>
    <m/>
    <n v="1636.38"/>
    <n v="0"/>
    <n v="0"/>
    <m/>
    <m/>
    <n v="0"/>
    <n v="0"/>
    <n v="1636.38"/>
    <m/>
    <m/>
    <m/>
    <m/>
    <m/>
    <x v="21"/>
    <x v="56"/>
    <x v="265"/>
    <x v="1330"/>
    <x v="43"/>
    <m/>
    <m/>
  </r>
  <r>
    <m/>
    <m/>
    <n v="4092.91"/>
    <n v="0"/>
    <n v="0"/>
    <m/>
    <m/>
    <n v="132.43"/>
    <n v="131.06"/>
    <n v="3317.27"/>
    <m/>
    <m/>
    <m/>
    <m/>
    <m/>
    <x v="3"/>
    <x v="56"/>
    <x v="267"/>
    <x v="1331"/>
    <x v="19"/>
    <m/>
    <m/>
  </r>
  <r>
    <m/>
    <m/>
    <n v="4291.7"/>
    <n v="0"/>
    <n v="0"/>
    <m/>
    <m/>
    <n v="202.5"/>
    <n v="166.07"/>
    <n v="2993.95"/>
    <m/>
    <m/>
    <m/>
    <m/>
    <m/>
    <x v="3"/>
    <x v="56"/>
    <x v="268"/>
    <x v="1332"/>
    <x v="21"/>
    <m/>
    <m/>
  </r>
  <r>
    <m/>
    <m/>
    <n v="12669.29"/>
    <n v="0"/>
    <n v="0"/>
    <m/>
    <m/>
    <n v="0"/>
    <n v="2312.84"/>
    <n v="9258.7800000000007"/>
    <m/>
    <m/>
    <m/>
    <m/>
    <m/>
    <x v="5"/>
    <x v="56"/>
    <x v="269"/>
    <x v="1333"/>
    <x v="116"/>
    <m/>
    <m/>
  </r>
  <r>
    <m/>
    <m/>
    <n v="7275.22"/>
    <n v="0"/>
    <n v="0"/>
    <m/>
    <m/>
    <n v="578.76"/>
    <n v="855.97"/>
    <n v="4403.91"/>
    <m/>
    <m/>
    <m/>
    <m/>
    <m/>
    <x v="0"/>
    <x v="56"/>
    <x v="270"/>
    <x v="1334"/>
    <x v="31"/>
    <m/>
    <m/>
  </r>
  <r>
    <m/>
    <m/>
    <n v="6014.66"/>
    <n v="0"/>
    <n v="0"/>
    <m/>
    <m/>
    <n v="738.15"/>
    <n v="579.63"/>
    <n v="2173.36"/>
    <m/>
    <m/>
    <m/>
    <m/>
    <m/>
    <x v="7"/>
    <x v="56"/>
    <x v="272"/>
    <x v="1335"/>
    <x v="19"/>
    <m/>
    <m/>
  </r>
  <r>
    <m/>
    <m/>
    <n v="4965.03"/>
    <n v="0"/>
    <n v="0"/>
    <m/>
    <m/>
    <n v="200.46"/>
    <n v="280.93"/>
    <n v="4094.45"/>
    <m/>
    <m/>
    <m/>
    <m/>
    <m/>
    <x v="3"/>
    <x v="56"/>
    <x v="273"/>
    <x v="1150"/>
    <x v="140"/>
    <m/>
    <m/>
  </r>
  <r>
    <m/>
    <m/>
    <n v="1636.38"/>
    <n v="0"/>
    <n v="0"/>
    <m/>
    <m/>
    <n v="0"/>
    <n v="0"/>
    <n v="1636.38"/>
    <m/>
    <m/>
    <m/>
    <m/>
    <m/>
    <x v="23"/>
    <x v="56"/>
    <x v="275"/>
    <x v="1336"/>
    <x v="142"/>
    <m/>
    <m/>
  </r>
  <r>
    <m/>
    <m/>
    <n v="6258"/>
    <n v="0"/>
    <n v="0"/>
    <m/>
    <m/>
    <n v="523.95000000000005"/>
    <n v="630.17999999999995"/>
    <n v="4404.04"/>
    <m/>
    <m/>
    <m/>
    <m/>
    <m/>
    <x v="0"/>
    <x v="56"/>
    <x v="276"/>
    <x v="1337"/>
    <x v="143"/>
    <m/>
    <m/>
  </r>
  <r>
    <m/>
    <m/>
    <n v="6494.02"/>
    <n v="0"/>
    <n v="0"/>
    <m/>
    <m/>
    <n v="296.76"/>
    <n v="652.1"/>
    <n v="3877.09"/>
    <m/>
    <m/>
    <m/>
    <m/>
    <m/>
    <x v="0"/>
    <x v="56"/>
    <x v="278"/>
    <x v="1338"/>
    <x v="21"/>
    <m/>
    <m/>
  </r>
  <r>
    <m/>
    <m/>
    <n v="4186.7700000000004"/>
    <n v="0"/>
    <n v="0"/>
    <m/>
    <m/>
    <n v="322.54000000000002"/>
    <n v="155.6"/>
    <n v="2852.7"/>
    <m/>
    <m/>
    <m/>
    <m/>
    <m/>
    <x v="1"/>
    <x v="56"/>
    <x v="280"/>
    <x v="1339"/>
    <x v="144"/>
    <m/>
    <m/>
  </r>
  <r>
    <m/>
    <m/>
    <n v="4250.4799999999996"/>
    <n v="0"/>
    <n v="0"/>
    <m/>
    <m/>
    <n v="177.26"/>
    <n v="158.37"/>
    <n v="2893.15"/>
    <m/>
    <m/>
    <m/>
    <m/>
    <m/>
    <x v="3"/>
    <x v="56"/>
    <x v="281"/>
    <x v="1340"/>
    <x v="19"/>
    <m/>
    <m/>
  </r>
  <r>
    <m/>
    <m/>
    <n v="2810.83"/>
    <n v="0"/>
    <n v="0"/>
    <m/>
    <m/>
    <n v="350.79"/>
    <n v="37.97"/>
    <n v="1921.53"/>
    <m/>
    <m/>
    <m/>
    <m/>
    <m/>
    <x v="3"/>
    <x v="56"/>
    <x v="282"/>
    <x v="1341"/>
    <x v="145"/>
    <m/>
    <m/>
  </r>
  <r>
    <m/>
    <m/>
    <n v="3045.8"/>
    <n v="0"/>
    <n v="0"/>
    <m/>
    <m/>
    <n v="332.87"/>
    <n v="53.03"/>
    <n v="1176.27"/>
    <m/>
    <m/>
    <m/>
    <m/>
    <m/>
    <x v="3"/>
    <x v="56"/>
    <x v="283"/>
    <x v="1342"/>
    <x v="146"/>
    <m/>
    <m/>
  </r>
  <r>
    <m/>
    <m/>
    <n v="6008.18"/>
    <n v="0"/>
    <n v="0"/>
    <m/>
    <m/>
    <n v="483.2"/>
    <n v="524.74"/>
    <n v="3875.71"/>
    <m/>
    <m/>
    <m/>
    <m/>
    <m/>
    <x v="39"/>
    <x v="56"/>
    <x v="284"/>
    <x v="1343"/>
    <x v="0"/>
    <m/>
    <m/>
  </r>
  <r>
    <m/>
    <m/>
    <n v="16767.53"/>
    <n v="0"/>
    <n v="3441.88"/>
    <m/>
    <m/>
    <n v="575.16"/>
    <n v="3414.68"/>
    <n v="7093.5"/>
    <m/>
    <m/>
    <m/>
    <m/>
    <m/>
    <x v="7"/>
    <x v="56"/>
    <x v="285"/>
    <x v="1344"/>
    <x v="50"/>
    <m/>
    <m/>
  </r>
  <r>
    <m/>
    <m/>
    <n v="8712.7199999999993"/>
    <n v="0"/>
    <n v="0"/>
    <m/>
    <m/>
    <n v="335.13"/>
    <n v="1282.8599999999999"/>
    <n v="6474.92"/>
    <m/>
    <m/>
    <m/>
    <m/>
    <m/>
    <x v="7"/>
    <x v="56"/>
    <x v="286"/>
    <x v="1345"/>
    <x v="147"/>
    <m/>
    <m/>
  </r>
  <r>
    <m/>
    <m/>
    <n v="5461.54"/>
    <n v="0"/>
    <n v="0"/>
    <m/>
    <m/>
    <n v="0"/>
    <n v="386.29"/>
    <n v="3903.26"/>
    <m/>
    <m/>
    <m/>
    <m/>
    <m/>
    <x v="0"/>
    <x v="56"/>
    <x v="287"/>
    <x v="1346"/>
    <x v="1"/>
    <m/>
    <m/>
  </r>
  <r>
    <m/>
    <m/>
    <n v="6334.72"/>
    <n v="0"/>
    <n v="0"/>
    <m/>
    <m/>
    <n v="285.91000000000003"/>
    <n v="614.54"/>
    <n v="4535.68"/>
    <m/>
    <m/>
    <m/>
    <m/>
    <m/>
    <x v="0"/>
    <x v="56"/>
    <x v="288"/>
    <x v="1347"/>
    <x v="0"/>
    <m/>
    <m/>
  </r>
  <r>
    <m/>
    <m/>
    <n v="4116.3"/>
    <n v="0"/>
    <n v="0"/>
    <m/>
    <m/>
    <n v="349.2"/>
    <n v="139.84"/>
    <n v="3298.73"/>
    <m/>
    <m/>
    <m/>
    <m/>
    <m/>
    <x v="3"/>
    <x v="56"/>
    <x v="290"/>
    <x v="1348"/>
    <x v="149"/>
    <m/>
    <m/>
  </r>
  <r>
    <m/>
    <m/>
    <n v="5992.53"/>
    <n v="0"/>
    <n v="0"/>
    <m/>
    <m/>
    <n v="0"/>
    <n v="520.04"/>
    <n v="4355.3"/>
    <m/>
    <m/>
    <m/>
    <m/>
    <m/>
    <x v="0"/>
    <x v="56"/>
    <x v="539"/>
    <x v="1349"/>
    <x v="150"/>
    <m/>
    <m/>
  </r>
  <r>
    <m/>
    <m/>
    <n v="6415.6"/>
    <n v="0"/>
    <n v="0"/>
    <m/>
    <m/>
    <n v="0"/>
    <n v="625.04999999999995"/>
    <n v="4311.04"/>
    <m/>
    <m/>
    <m/>
    <m/>
    <m/>
    <x v="0"/>
    <x v="56"/>
    <x v="293"/>
    <x v="1350"/>
    <x v="21"/>
    <m/>
    <m/>
  </r>
  <r>
    <m/>
    <m/>
    <n v="11600.05"/>
    <n v="0"/>
    <n v="0"/>
    <m/>
    <m/>
    <n v="457.12"/>
    <n v="1426.57"/>
    <n v="8891.49"/>
    <m/>
    <m/>
    <m/>
    <m/>
    <m/>
    <x v="0"/>
    <x v="56"/>
    <x v="540"/>
    <x v="1351"/>
    <x v="50"/>
    <m/>
    <m/>
  </r>
  <r>
    <m/>
    <m/>
    <n v="3684.32"/>
    <n v="0"/>
    <n v="0"/>
    <m/>
    <m/>
    <n v="161.13"/>
    <n v="78.150000000000006"/>
    <n v="2595.59"/>
    <m/>
    <m/>
    <m/>
    <m/>
    <m/>
    <x v="3"/>
    <x v="56"/>
    <x v="296"/>
    <x v="1352"/>
    <x v="21"/>
    <m/>
    <m/>
  </r>
  <r>
    <m/>
    <m/>
    <n v="8628.91"/>
    <n v="0"/>
    <n v="0"/>
    <m/>
    <m/>
    <n v="476.19"/>
    <n v="1302.6400000000001"/>
    <n v="5120.83"/>
    <m/>
    <m/>
    <m/>
    <m/>
    <m/>
    <x v="12"/>
    <x v="56"/>
    <x v="297"/>
    <x v="1226"/>
    <x v="151"/>
    <m/>
    <m/>
  </r>
  <r>
    <m/>
    <m/>
    <n v="3921.13"/>
    <n v="0"/>
    <n v="0"/>
    <m/>
    <m/>
    <n v="177.26"/>
    <n v="108.97"/>
    <n v="3188.89"/>
    <m/>
    <m/>
    <m/>
    <m/>
    <m/>
    <x v="3"/>
    <x v="56"/>
    <x v="298"/>
    <x v="1353"/>
    <x v="152"/>
    <m/>
    <m/>
  </r>
  <r>
    <m/>
    <m/>
    <n v="5874.45"/>
    <n v="0"/>
    <n v="0"/>
    <m/>
    <m/>
    <n v="0"/>
    <n v="969.53"/>
    <n v="4431.97"/>
    <m/>
    <m/>
    <m/>
    <m/>
    <m/>
    <x v="3"/>
    <x v="56"/>
    <x v="676"/>
    <x v="1354"/>
    <x v="19"/>
    <m/>
    <m/>
  </r>
  <r>
    <m/>
    <m/>
    <n v="3936.71"/>
    <n v="0"/>
    <n v="0"/>
    <m/>
    <m/>
    <n v="161.13"/>
    <n v="116.01"/>
    <n v="2517.54"/>
    <m/>
    <m/>
    <m/>
    <m/>
    <m/>
    <x v="3"/>
    <x v="56"/>
    <x v="299"/>
    <x v="1355"/>
    <x v="21"/>
    <m/>
    <m/>
  </r>
  <r>
    <m/>
    <m/>
    <n v="8473.5499999999993"/>
    <n v="3059.92"/>
    <n v="0"/>
    <m/>
    <m/>
    <n v="248.15"/>
    <n v="455.83"/>
    <n v="6526.99"/>
    <m/>
    <m/>
    <m/>
    <m/>
    <m/>
    <x v="0"/>
    <x v="56"/>
    <x v="300"/>
    <x v="1356"/>
    <x v="0"/>
    <m/>
    <m/>
  </r>
  <r>
    <m/>
    <m/>
    <n v="3582.27"/>
    <n v="0"/>
    <n v="0"/>
    <m/>
    <m/>
    <n v="282.56"/>
    <n v="66.540000000000006"/>
    <n v="2227.2399999999998"/>
    <m/>
    <m/>
    <m/>
    <m/>
    <m/>
    <x v="1"/>
    <x v="56"/>
    <x v="301"/>
    <x v="1357"/>
    <x v="153"/>
    <m/>
    <m/>
  </r>
  <r>
    <m/>
    <m/>
    <n v="7693.59"/>
    <n v="0"/>
    <n v="0"/>
    <m/>
    <m/>
    <n v="520.16"/>
    <n v="580.94000000000005"/>
    <n v="6062.03"/>
    <m/>
    <m/>
    <m/>
    <m/>
    <m/>
    <x v="4"/>
    <x v="56"/>
    <x v="302"/>
    <x v="1358"/>
    <x v="19"/>
    <m/>
    <m/>
  </r>
  <r>
    <m/>
    <m/>
    <n v="13251.99"/>
    <n v="0"/>
    <n v="0"/>
    <m/>
    <m/>
    <n v="506.87"/>
    <n v="2450.4299999999998"/>
    <n v="9017.69"/>
    <m/>
    <m/>
    <m/>
    <m/>
    <m/>
    <x v="7"/>
    <x v="56"/>
    <x v="303"/>
    <x v="1359"/>
    <x v="154"/>
    <m/>
    <m/>
  </r>
  <r>
    <m/>
    <m/>
    <n v="5369.35"/>
    <n v="0"/>
    <n v="0"/>
    <m/>
    <m/>
    <n v="220.17"/>
    <n v="368.13"/>
    <n v="3496.15"/>
    <m/>
    <m/>
    <m/>
    <m/>
    <m/>
    <x v="0"/>
    <x v="56"/>
    <x v="305"/>
    <x v="1360"/>
    <x v="155"/>
    <m/>
    <m/>
  </r>
  <r>
    <m/>
    <m/>
    <n v="10655.57"/>
    <n v="0"/>
    <n v="0"/>
    <m/>
    <m/>
    <n v="521.34"/>
    <n v="1790.02"/>
    <n v="5138.05"/>
    <m/>
    <m/>
    <m/>
    <m/>
    <m/>
    <x v="7"/>
    <x v="56"/>
    <x v="306"/>
    <x v="1361"/>
    <x v="107"/>
    <m/>
    <m/>
  </r>
  <r>
    <m/>
    <m/>
    <n v="2636.89"/>
    <n v="0"/>
    <n v="0"/>
    <m/>
    <m/>
    <n v="94.7"/>
    <n v="0"/>
    <n v="2149.5700000000002"/>
    <m/>
    <m/>
    <m/>
    <m/>
    <m/>
    <x v="1"/>
    <x v="56"/>
    <x v="307"/>
    <x v="1362"/>
    <x v="156"/>
    <m/>
    <m/>
  </r>
  <r>
    <m/>
    <m/>
    <n v="5794.29"/>
    <n v="0"/>
    <n v="0"/>
    <m/>
    <m/>
    <n v="249.1"/>
    <n v="371.13"/>
    <n v="3356.18"/>
    <m/>
    <m/>
    <m/>
    <m/>
    <m/>
    <x v="0"/>
    <x v="56"/>
    <x v="309"/>
    <x v="1363"/>
    <x v="0"/>
    <m/>
    <m/>
  </r>
  <r>
    <m/>
    <m/>
    <n v="6898.16"/>
    <n v="0"/>
    <n v="0"/>
    <m/>
    <m/>
    <n v="324.27999999999997"/>
    <n v="750.08"/>
    <n v="4509.25"/>
    <m/>
    <m/>
    <m/>
    <m/>
    <m/>
    <x v="24"/>
    <x v="56"/>
    <x v="310"/>
    <x v="1364"/>
    <x v="158"/>
    <m/>
    <m/>
  </r>
  <r>
    <m/>
    <m/>
    <n v="2960.43"/>
    <n v="0"/>
    <n v="0"/>
    <m/>
    <m/>
    <n v="111.84"/>
    <n v="28.88"/>
    <n v="2276.89"/>
    <m/>
    <m/>
    <m/>
    <m/>
    <m/>
    <x v="1"/>
    <x v="56"/>
    <x v="311"/>
    <x v="1365"/>
    <x v="159"/>
    <m/>
    <m/>
  </r>
  <r>
    <m/>
    <m/>
    <n v="1636.38"/>
    <n v="0"/>
    <n v="0"/>
    <m/>
    <m/>
    <n v="0"/>
    <n v="0"/>
    <n v="1636.38"/>
    <m/>
    <m/>
    <m/>
    <m/>
    <m/>
    <x v="21"/>
    <x v="56"/>
    <x v="312"/>
    <x v="1366"/>
    <x v="43"/>
    <m/>
    <m/>
  </r>
  <r>
    <m/>
    <m/>
    <n v="3139.12"/>
    <n v="0"/>
    <n v="0"/>
    <m/>
    <m/>
    <n v="169.67"/>
    <n v="50.97"/>
    <n v="1670.39"/>
    <m/>
    <m/>
    <m/>
    <m/>
    <m/>
    <x v="3"/>
    <x v="56"/>
    <x v="313"/>
    <x v="1367"/>
    <x v="38"/>
    <m/>
    <m/>
  </r>
  <r>
    <m/>
    <m/>
    <n v="6903.77"/>
    <n v="0"/>
    <n v="1219.3"/>
    <m/>
    <m/>
    <n v="505.2"/>
    <n v="902.28"/>
    <n v="3815.56"/>
    <m/>
    <m/>
    <m/>
    <m/>
    <m/>
    <x v="0"/>
    <x v="56"/>
    <x v="314"/>
    <x v="1368"/>
    <x v="160"/>
    <m/>
    <m/>
  </r>
  <r>
    <m/>
    <m/>
    <n v="12642.1"/>
    <n v="0"/>
    <n v="0"/>
    <m/>
    <m/>
    <n v="0"/>
    <n v="2319.02"/>
    <n v="9275.1"/>
    <m/>
    <m/>
    <m/>
    <m/>
    <m/>
    <x v="5"/>
    <x v="56"/>
    <x v="315"/>
    <x v="1369"/>
    <x v="161"/>
    <m/>
    <m/>
  </r>
  <r>
    <m/>
    <m/>
    <n v="7644.03"/>
    <n v="0"/>
    <n v="0"/>
    <m/>
    <m/>
    <n v="687.35"/>
    <n v="899.65"/>
    <n v="5062.2"/>
    <m/>
    <m/>
    <m/>
    <m/>
    <m/>
    <x v="2"/>
    <x v="56"/>
    <x v="316"/>
    <x v="1370"/>
    <x v="162"/>
    <m/>
    <m/>
  </r>
  <r>
    <m/>
    <m/>
    <n v="6204.83"/>
    <n v="0"/>
    <n v="0"/>
    <m/>
    <m/>
    <n v="180.52"/>
    <n v="602.86"/>
    <n v="4920.1400000000003"/>
    <m/>
    <m/>
    <m/>
    <m/>
    <m/>
    <x v="0"/>
    <x v="56"/>
    <x v="317"/>
    <x v="1371"/>
    <x v="0"/>
    <m/>
    <m/>
  </r>
  <r>
    <m/>
    <m/>
    <n v="6300.65"/>
    <n v="2304.9899999999998"/>
    <n v="0"/>
    <m/>
    <m/>
    <n v="182.34"/>
    <n v="118.55"/>
    <n v="5659.79"/>
    <m/>
    <m/>
    <m/>
    <m/>
    <m/>
    <x v="3"/>
    <x v="56"/>
    <x v="319"/>
    <x v="1372"/>
    <x v="72"/>
    <m/>
    <m/>
  </r>
  <r>
    <m/>
    <m/>
    <n v="6054.82"/>
    <n v="0"/>
    <n v="0"/>
    <m/>
    <m/>
    <n v="266.85000000000002"/>
    <n v="521.11"/>
    <n v="4768.3100000000004"/>
    <m/>
    <m/>
    <m/>
    <m/>
    <m/>
    <x v="0"/>
    <x v="56"/>
    <x v="322"/>
    <x v="1373"/>
    <x v="118"/>
    <m/>
    <m/>
  </r>
  <r>
    <m/>
    <m/>
    <n v="10763.08"/>
    <n v="0"/>
    <n v="0"/>
    <m/>
    <m/>
    <n v="0"/>
    <n v="1858.32"/>
    <n v="8060.51"/>
    <m/>
    <m/>
    <m/>
    <m/>
    <m/>
    <x v="5"/>
    <x v="56"/>
    <x v="323"/>
    <x v="1374"/>
    <x v="165"/>
    <m/>
    <m/>
  </r>
  <r>
    <m/>
    <m/>
    <n v="4291.7"/>
    <n v="0"/>
    <n v="0"/>
    <m/>
    <m/>
    <n v="371.09"/>
    <n v="166.07"/>
    <n v="3399.23"/>
    <m/>
    <m/>
    <m/>
    <m/>
    <m/>
    <x v="3"/>
    <x v="56"/>
    <x v="324"/>
    <x v="1221"/>
    <x v="166"/>
    <m/>
    <m/>
  </r>
  <r>
    <m/>
    <m/>
    <n v="6076.1"/>
    <n v="0"/>
    <n v="0"/>
    <m/>
    <m/>
    <n v="491.68"/>
    <n v="532.45000000000005"/>
    <n v="3443.62"/>
    <m/>
    <m/>
    <m/>
    <m/>
    <m/>
    <x v="0"/>
    <x v="56"/>
    <x v="325"/>
    <x v="1375"/>
    <x v="167"/>
    <m/>
    <m/>
  </r>
  <r>
    <m/>
    <m/>
    <n v="7878.57"/>
    <n v="0"/>
    <n v="0"/>
    <m/>
    <m/>
    <n v="529.1"/>
    <n v="1029.32"/>
    <n v="5283.7"/>
    <m/>
    <m/>
    <m/>
    <m/>
    <m/>
    <x v="12"/>
    <x v="56"/>
    <x v="326"/>
    <x v="1376"/>
    <x v="168"/>
    <m/>
    <m/>
  </r>
  <r>
    <m/>
    <m/>
    <n v="6494.02"/>
    <n v="0"/>
    <n v="0"/>
    <m/>
    <m/>
    <n v="296.76"/>
    <n v="652.1"/>
    <n v="4258.66"/>
    <m/>
    <m/>
    <m/>
    <m/>
    <m/>
    <x v="0"/>
    <x v="56"/>
    <x v="328"/>
    <x v="1377"/>
    <x v="169"/>
    <m/>
    <m/>
  </r>
  <r>
    <m/>
    <m/>
    <n v="11159.42"/>
    <n v="0"/>
    <n v="0"/>
    <m/>
    <m/>
    <n v="0"/>
    <n v="1936.29"/>
    <n v="8266.08"/>
    <m/>
    <m/>
    <m/>
    <m/>
    <m/>
    <x v="5"/>
    <x v="56"/>
    <x v="329"/>
    <x v="1378"/>
    <x v="118"/>
    <m/>
    <m/>
  </r>
  <r>
    <m/>
    <m/>
    <n v="8548.2900000000009"/>
    <n v="0"/>
    <n v="0"/>
    <m/>
    <m/>
    <n v="377.84"/>
    <n v="1287.76"/>
    <n v="6178.47"/>
    <m/>
    <m/>
    <m/>
    <m/>
    <m/>
    <x v="7"/>
    <x v="56"/>
    <x v="330"/>
    <x v="1379"/>
    <x v="170"/>
    <m/>
    <m/>
  </r>
  <r>
    <m/>
    <m/>
    <n v="12836.9"/>
    <n v="0"/>
    <n v="0"/>
    <m/>
    <m/>
    <n v="0"/>
    <n v="2419.0700000000002"/>
    <n v="9538.86"/>
    <m/>
    <m/>
    <m/>
    <m/>
    <m/>
    <x v="5"/>
    <x v="56"/>
    <x v="331"/>
    <x v="1380"/>
    <x v="171"/>
    <m/>
    <m/>
  </r>
  <r>
    <m/>
    <m/>
    <n v="11617.11"/>
    <n v="0"/>
    <n v="0"/>
    <m/>
    <m/>
    <n v="575.16"/>
    <n v="2046.56"/>
    <n v="7981.62"/>
    <m/>
    <m/>
    <m/>
    <m/>
    <m/>
    <x v="5"/>
    <x v="56"/>
    <x v="333"/>
    <x v="1381"/>
    <x v="19"/>
    <m/>
    <m/>
  </r>
  <r>
    <m/>
    <m/>
    <n v="2860.75"/>
    <n v="0"/>
    <n v="0"/>
    <m/>
    <m/>
    <n v="94.7"/>
    <n v="21.4"/>
    <n v="2136.56"/>
    <m/>
    <m/>
    <m/>
    <m/>
    <m/>
    <x v="1"/>
    <x v="56"/>
    <x v="334"/>
    <x v="1382"/>
    <x v="172"/>
    <m/>
    <m/>
  </r>
  <r>
    <m/>
    <m/>
    <n v="6472.01"/>
    <n v="2304.9899999999998"/>
    <n v="0"/>
    <m/>
    <m/>
    <n v="182.34"/>
    <n v="144.26"/>
    <n v="4961.2"/>
    <m/>
    <m/>
    <m/>
    <m/>
    <m/>
    <x v="3"/>
    <x v="56"/>
    <x v="336"/>
    <x v="1383"/>
    <x v="19"/>
    <m/>
    <m/>
  </r>
  <r>
    <m/>
    <m/>
    <n v="14274.89"/>
    <n v="0"/>
    <n v="0"/>
    <m/>
    <m/>
    <n v="575.16"/>
    <n v="2670.52"/>
    <n v="9626.61"/>
    <m/>
    <m/>
    <m/>
    <m/>
    <m/>
    <x v="5"/>
    <x v="56"/>
    <x v="338"/>
    <x v="1384"/>
    <x v="174"/>
    <m/>
    <m/>
  </r>
  <r>
    <m/>
    <m/>
    <n v="8558.2999999999993"/>
    <n v="0"/>
    <n v="0"/>
    <m/>
    <m/>
    <n v="0"/>
    <n v="1171.52"/>
    <n v="6524.5"/>
    <m/>
    <m/>
    <m/>
    <m/>
    <m/>
    <x v="7"/>
    <x v="56"/>
    <x v="339"/>
    <x v="1385"/>
    <x v="175"/>
    <m/>
    <m/>
  </r>
  <r>
    <m/>
    <m/>
    <n v="11097.64"/>
    <n v="0"/>
    <n v="0"/>
    <m/>
    <m/>
    <n v="0"/>
    <n v="1940.77"/>
    <n v="8277.9"/>
    <m/>
    <m/>
    <m/>
    <m/>
    <m/>
    <x v="5"/>
    <x v="56"/>
    <x v="340"/>
    <x v="1386"/>
    <x v="6"/>
    <m/>
    <m/>
  </r>
  <r>
    <m/>
    <m/>
    <n v="12078.42"/>
    <n v="0"/>
    <n v="0"/>
    <m/>
    <m/>
    <n v="855.78"/>
    <n v="2177.91"/>
    <n v="6992.4"/>
    <m/>
    <m/>
    <m/>
    <m/>
    <m/>
    <x v="5"/>
    <x v="56"/>
    <x v="341"/>
    <x v="1387"/>
    <x v="176"/>
    <m/>
    <m/>
  </r>
  <r>
    <m/>
    <m/>
    <n v="9272.5400000000009"/>
    <n v="0"/>
    <n v="0"/>
    <m/>
    <m/>
    <n v="782.81"/>
    <n v="1459.99"/>
    <n v="6227.57"/>
    <m/>
    <m/>
    <m/>
    <m/>
    <m/>
    <x v="25"/>
    <x v="56"/>
    <x v="342"/>
    <x v="1388"/>
    <x v="93"/>
    <m/>
    <m/>
  </r>
  <r>
    <m/>
    <m/>
    <n v="11201.44"/>
    <n v="0"/>
    <n v="0"/>
    <m/>
    <m/>
    <n v="0"/>
    <n v="1934.18"/>
    <n v="8260.52"/>
    <m/>
    <m/>
    <m/>
    <m/>
    <m/>
    <x v="5"/>
    <x v="56"/>
    <x v="343"/>
    <x v="1389"/>
    <x v="177"/>
    <m/>
    <m/>
  </r>
  <r>
    <m/>
    <m/>
    <n v="5970.86"/>
    <n v="0"/>
    <n v="0"/>
    <m/>
    <m/>
    <n v="238.26"/>
    <n v="514.48"/>
    <n v="3989.07"/>
    <m/>
    <m/>
    <m/>
    <m/>
    <m/>
    <x v="4"/>
    <x v="56"/>
    <x v="344"/>
    <x v="1390"/>
    <x v="21"/>
    <m/>
    <m/>
  </r>
  <r>
    <m/>
    <m/>
    <n v="5497.42"/>
    <n v="0"/>
    <n v="0"/>
    <m/>
    <m/>
    <n v="228.89"/>
    <n v="392.84"/>
    <n v="3734.8"/>
    <m/>
    <m/>
    <m/>
    <m/>
    <m/>
    <x v="24"/>
    <x v="56"/>
    <x v="345"/>
    <x v="1391"/>
    <x v="178"/>
    <m/>
    <m/>
  </r>
  <r>
    <m/>
    <m/>
    <n v="5722.33"/>
    <n v="0"/>
    <n v="0"/>
    <m/>
    <m/>
    <n v="209.32"/>
    <n v="337.4"/>
    <n v="4112.68"/>
    <m/>
    <m/>
    <m/>
    <m/>
    <m/>
    <x v="0"/>
    <x v="56"/>
    <x v="346"/>
    <x v="1392"/>
    <x v="49"/>
    <m/>
    <m/>
  </r>
  <r>
    <m/>
    <m/>
    <n v="3505.66"/>
    <n v="0"/>
    <n v="0"/>
    <m/>
    <m/>
    <n v="163.13"/>
    <n v="120.05"/>
    <n v="2167.8200000000002"/>
    <m/>
    <m/>
    <m/>
    <m/>
    <m/>
    <x v="3"/>
    <x v="56"/>
    <x v="347"/>
    <x v="1393"/>
    <x v="19"/>
    <m/>
    <m/>
  </r>
  <r>
    <m/>
    <m/>
    <n v="5708.92"/>
    <n v="0"/>
    <n v="0"/>
    <m/>
    <m/>
    <n v="0"/>
    <n v="445.69"/>
    <n v="4787.3500000000004"/>
    <m/>
    <m/>
    <m/>
    <m/>
    <m/>
    <x v="0"/>
    <x v="56"/>
    <x v="348"/>
    <x v="1394"/>
    <x v="8"/>
    <m/>
    <m/>
  </r>
  <r>
    <m/>
    <m/>
    <n v="5634.99"/>
    <n v="0"/>
    <n v="0"/>
    <m/>
    <m/>
    <n v="238.26"/>
    <n v="422.11"/>
    <n v="4124.18"/>
    <m/>
    <m/>
    <m/>
    <m/>
    <m/>
    <x v="0"/>
    <x v="56"/>
    <x v="349"/>
    <x v="1395"/>
    <x v="0"/>
    <m/>
    <m/>
  </r>
  <r>
    <m/>
    <m/>
    <n v="6184.47"/>
    <n v="0"/>
    <n v="0"/>
    <m/>
    <m/>
    <n v="249.1"/>
    <n v="566.98"/>
    <n v="3857.29"/>
    <m/>
    <m/>
    <m/>
    <m/>
    <m/>
    <x v="0"/>
    <x v="56"/>
    <x v="352"/>
    <x v="1396"/>
    <x v="21"/>
    <m/>
    <m/>
  </r>
  <r>
    <m/>
    <m/>
    <n v="3921.13"/>
    <n v="0"/>
    <n v="0"/>
    <m/>
    <m/>
    <n v="324.85000000000002"/>
    <n v="108.97"/>
    <n v="3157.96"/>
    <m/>
    <m/>
    <m/>
    <m/>
    <m/>
    <x v="3"/>
    <x v="56"/>
    <x v="353"/>
    <x v="1397"/>
    <x v="152"/>
    <m/>
    <m/>
  </r>
  <r>
    <m/>
    <m/>
    <n v="10191.27"/>
    <n v="0"/>
    <n v="653.75"/>
    <m/>
    <m/>
    <n v="400.68"/>
    <n v="1568.59"/>
    <n v="6896.02"/>
    <m/>
    <m/>
    <m/>
    <m/>
    <m/>
    <x v="7"/>
    <x v="56"/>
    <x v="354"/>
    <x v="1398"/>
    <x v="21"/>
    <m/>
    <m/>
  </r>
  <r>
    <m/>
    <m/>
    <n v="2636.89"/>
    <n v="0"/>
    <n v="0"/>
    <m/>
    <m/>
    <n v="94.7"/>
    <n v="0"/>
    <n v="2356.94"/>
    <m/>
    <m/>
    <m/>
    <m/>
    <m/>
    <x v="1"/>
    <x v="56"/>
    <x v="355"/>
    <x v="1399"/>
    <x v="179"/>
    <m/>
    <m/>
  </r>
  <r>
    <m/>
    <m/>
    <n v="4470.32"/>
    <n v="0"/>
    <n v="486.02"/>
    <m/>
    <m/>
    <n v="198.59"/>
    <n v="243.46"/>
    <n v="2561.39"/>
    <m/>
    <m/>
    <m/>
    <m/>
    <m/>
    <x v="3"/>
    <x v="56"/>
    <x v="357"/>
    <x v="1400"/>
    <x v="38"/>
    <m/>
    <m/>
  </r>
  <r>
    <m/>
    <m/>
    <n v="4092.91"/>
    <n v="0"/>
    <n v="0"/>
    <m/>
    <m/>
    <n v="346.29"/>
    <n v="131.06"/>
    <n v="3113.04"/>
    <m/>
    <m/>
    <m/>
    <m/>
    <m/>
    <x v="3"/>
    <x v="56"/>
    <x v="358"/>
    <x v="1401"/>
    <x v="19"/>
    <m/>
    <m/>
  </r>
  <r>
    <m/>
    <m/>
    <n v="12775.29"/>
    <n v="0"/>
    <n v="0"/>
    <m/>
    <m/>
    <n v="0"/>
    <n v="2771.14"/>
    <n v="9095.89"/>
    <m/>
    <m/>
    <m/>
    <m/>
    <m/>
    <x v="5"/>
    <x v="56"/>
    <x v="359"/>
    <x v="1402"/>
    <x v="180"/>
    <m/>
    <m/>
  </r>
  <r>
    <m/>
    <m/>
    <n v="17250.48"/>
    <n v="6091.06"/>
    <n v="0"/>
    <m/>
    <m/>
    <n v="0"/>
    <n v="1936.29"/>
    <n v="14357.14"/>
    <m/>
    <m/>
    <m/>
    <m/>
    <m/>
    <x v="5"/>
    <x v="56"/>
    <x v="360"/>
    <x v="1403"/>
    <x v="21"/>
    <m/>
    <m/>
  </r>
  <r>
    <m/>
    <m/>
    <n v="5714.2"/>
    <n v="0"/>
    <n v="0"/>
    <m/>
    <m/>
    <n v="220.17"/>
    <n v="452.91"/>
    <n v="4373.12"/>
    <m/>
    <m/>
    <m/>
    <m/>
    <m/>
    <x v="0"/>
    <x v="56"/>
    <x v="361"/>
    <x v="1404"/>
    <x v="181"/>
    <m/>
    <m/>
  </r>
  <r>
    <m/>
    <m/>
    <n v="11002.01"/>
    <n v="0"/>
    <n v="0"/>
    <m/>
    <m/>
    <n v="544.94000000000005"/>
    <n v="1930.34"/>
    <n v="7705.43"/>
    <m/>
    <m/>
    <m/>
    <m/>
    <m/>
    <x v="11"/>
    <x v="56"/>
    <x v="362"/>
    <x v="1405"/>
    <x v="21"/>
    <m/>
    <m/>
  </r>
  <r>
    <m/>
    <m/>
    <n v="5634.99"/>
    <n v="0"/>
    <n v="0"/>
    <m/>
    <m/>
    <n v="238.26"/>
    <n v="422.11"/>
    <n v="3586.19"/>
    <m/>
    <m/>
    <m/>
    <m/>
    <m/>
    <x v="0"/>
    <x v="56"/>
    <x v="363"/>
    <x v="1406"/>
    <x v="182"/>
    <m/>
    <m/>
  </r>
  <r>
    <m/>
    <m/>
    <n v="5720.92"/>
    <n v="1942.92"/>
    <n v="0"/>
    <m/>
    <m/>
    <n v="0"/>
    <n v="94.93"/>
    <n v="5346.19"/>
    <m/>
    <m/>
    <m/>
    <m/>
    <m/>
    <x v="8"/>
    <x v="56"/>
    <x v="365"/>
    <x v="1407"/>
    <x v="42"/>
    <m/>
    <m/>
  </r>
  <r>
    <m/>
    <m/>
    <n v="7092.83"/>
    <n v="0"/>
    <n v="0"/>
    <m/>
    <m/>
    <n v="459.24"/>
    <n v="828.87"/>
    <n v="4390.22"/>
    <m/>
    <m/>
    <m/>
    <m/>
    <m/>
    <x v="0"/>
    <x v="56"/>
    <x v="366"/>
    <x v="1408"/>
    <x v="184"/>
    <m/>
    <m/>
  </r>
  <r>
    <m/>
    <m/>
    <n v="5634.99"/>
    <n v="0"/>
    <n v="0"/>
    <m/>
    <m/>
    <n v="238.26"/>
    <n v="422.11"/>
    <n v="4535.8900000000003"/>
    <m/>
    <m/>
    <m/>
    <m/>
    <m/>
    <x v="0"/>
    <x v="56"/>
    <x v="368"/>
    <x v="1409"/>
    <x v="0"/>
    <m/>
    <m/>
  </r>
  <r>
    <m/>
    <m/>
    <n v="8907"/>
    <n v="0"/>
    <n v="0"/>
    <m/>
    <m/>
    <n v="368.22"/>
    <n v="1253.75"/>
    <n v="6598.43"/>
    <m/>
    <m/>
    <m/>
    <m/>
    <m/>
    <x v="18"/>
    <x v="56"/>
    <x v="371"/>
    <x v="1410"/>
    <x v="186"/>
    <m/>
    <m/>
  </r>
  <r>
    <m/>
    <m/>
    <n v="6591.12"/>
    <n v="0"/>
    <n v="672.11"/>
    <m/>
    <m/>
    <n v="274.62"/>
    <n v="756.57"/>
    <n v="4459.17"/>
    <m/>
    <m/>
    <m/>
    <m/>
    <m/>
    <x v="0"/>
    <x v="56"/>
    <x v="373"/>
    <x v="1411"/>
    <x v="181"/>
    <m/>
    <m/>
  </r>
  <r>
    <m/>
    <m/>
    <n v="4062.08"/>
    <n v="0"/>
    <n v="0"/>
    <m/>
    <m/>
    <n v="404.84"/>
    <n v="194.43"/>
    <n v="2945.61"/>
    <m/>
    <m/>
    <m/>
    <m/>
    <m/>
    <x v="3"/>
    <x v="56"/>
    <x v="376"/>
    <x v="1270"/>
    <x v="190"/>
    <m/>
    <m/>
  </r>
  <r>
    <m/>
    <m/>
    <n v="8248.56"/>
    <n v="0"/>
    <n v="0"/>
    <m/>
    <m/>
    <n v="398.51"/>
    <n v="1189.9100000000001"/>
    <n v="5843.88"/>
    <m/>
    <m/>
    <m/>
    <m/>
    <m/>
    <x v="0"/>
    <x v="56"/>
    <x v="377"/>
    <x v="1412"/>
    <x v="191"/>
    <m/>
    <m/>
  </r>
  <r>
    <m/>
    <m/>
    <n v="4306.3999999999996"/>
    <n v="0"/>
    <n v="0"/>
    <m/>
    <m/>
    <n v="372.93"/>
    <n v="164.68"/>
    <n v="2774.91"/>
    <m/>
    <m/>
    <m/>
    <m/>
    <m/>
    <x v="3"/>
    <x v="56"/>
    <x v="379"/>
    <x v="1342"/>
    <x v="19"/>
    <m/>
    <m/>
  </r>
  <r>
    <m/>
    <m/>
    <n v="3936.71"/>
    <n v="0"/>
    <n v="0"/>
    <m/>
    <m/>
    <n v="161.13"/>
    <n v="116.01"/>
    <n v="2859.47"/>
    <m/>
    <m/>
    <m/>
    <m/>
    <m/>
    <x v="3"/>
    <x v="56"/>
    <x v="381"/>
    <x v="1413"/>
    <x v="21"/>
    <m/>
    <m/>
  </r>
  <r>
    <m/>
    <m/>
    <n v="6057.75"/>
    <n v="2452.19"/>
    <n v="0"/>
    <m/>
    <m/>
    <n v="356.94"/>
    <n v="62.86"/>
    <n v="5166.16"/>
    <m/>
    <m/>
    <m/>
    <m/>
    <m/>
    <x v="3"/>
    <x v="56"/>
    <x v="382"/>
    <x v="1414"/>
    <x v="193"/>
    <m/>
    <m/>
  </r>
  <r>
    <m/>
    <m/>
    <n v="2960.43"/>
    <n v="0"/>
    <n v="0"/>
    <m/>
    <m/>
    <n v="111.84"/>
    <n v="28.88"/>
    <n v="2648.33"/>
    <m/>
    <m/>
    <m/>
    <m/>
    <m/>
    <x v="1"/>
    <x v="56"/>
    <x v="383"/>
    <x v="1415"/>
    <x v="79"/>
    <m/>
    <m/>
  </r>
  <r>
    <m/>
    <m/>
    <n v="5369.35"/>
    <n v="0"/>
    <n v="0"/>
    <m/>
    <m/>
    <n v="220.17"/>
    <n v="368.13"/>
    <n v="4375.1000000000004"/>
    <m/>
    <m/>
    <m/>
    <m/>
    <m/>
    <x v="0"/>
    <x v="56"/>
    <x v="384"/>
    <x v="1416"/>
    <x v="194"/>
    <m/>
    <m/>
  </r>
  <r>
    <m/>
    <m/>
    <n v="9941.61"/>
    <n v="0"/>
    <n v="0"/>
    <m/>
    <m/>
    <n v="855.78"/>
    <n v="1643.99"/>
    <n v="4993.99"/>
    <m/>
    <m/>
    <m/>
    <m/>
    <m/>
    <x v="7"/>
    <x v="56"/>
    <x v="385"/>
    <x v="1417"/>
    <x v="75"/>
    <m/>
    <m/>
  </r>
  <r>
    <m/>
    <m/>
    <n v="6654.97"/>
    <n v="0"/>
    <n v="0"/>
    <m/>
    <m/>
    <n v="0"/>
    <n v="606.33000000000004"/>
    <n v="5076.07"/>
    <m/>
    <m/>
    <m/>
    <m/>
    <m/>
    <x v="39"/>
    <x v="56"/>
    <x v="635"/>
    <x v="1418"/>
    <x v="0"/>
    <m/>
    <m/>
  </r>
  <r>
    <m/>
    <m/>
    <n v="3850.51"/>
    <n v="0"/>
    <n v="0"/>
    <m/>
    <m/>
    <n v="172.45"/>
    <n v="99.53"/>
    <n v="3256.86"/>
    <m/>
    <m/>
    <m/>
    <m/>
    <m/>
    <x v="3"/>
    <x v="56"/>
    <x v="388"/>
    <x v="1419"/>
    <x v="21"/>
    <m/>
    <m/>
  </r>
  <r>
    <m/>
    <m/>
    <n v="4961.54"/>
    <n v="0"/>
    <n v="0"/>
    <m/>
    <m/>
    <n v="226.44"/>
    <n v="717.97"/>
    <n v="3599.69"/>
    <m/>
    <m/>
    <m/>
    <m/>
    <m/>
    <x v="3"/>
    <x v="56"/>
    <x v="389"/>
    <x v="1420"/>
    <x v="21"/>
    <m/>
    <m/>
  </r>
  <r>
    <m/>
    <m/>
    <n v="3684.32"/>
    <n v="0"/>
    <n v="0"/>
    <m/>
    <m/>
    <n v="161.13"/>
    <n v="456.04"/>
    <n v="2769.16"/>
    <m/>
    <m/>
    <m/>
    <m/>
    <m/>
    <x v="0"/>
    <x v="56"/>
    <x v="389"/>
    <x v="1420"/>
    <x v="11"/>
    <m/>
    <m/>
  </r>
  <r>
    <m/>
    <m/>
    <n v="3684.32"/>
    <n v="0"/>
    <n v="0"/>
    <m/>
    <m/>
    <n v="161.13"/>
    <n v="78.150000000000006"/>
    <n v="3117.04"/>
    <m/>
    <m/>
    <m/>
    <m/>
    <m/>
    <x v="3"/>
    <x v="56"/>
    <x v="390"/>
    <x v="1421"/>
    <x v="196"/>
    <m/>
    <m/>
  </r>
  <r>
    <m/>
    <m/>
    <n v="5634.99"/>
    <n v="0"/>
    <n v="0"/>
    <m/>
    <m/>
    <n v="238.26"/>
    <n v="422.11"/>
    <n v="3336.89"/>
    <m/>
    <m/>
    <m/>
    <m/>
    <m/>
    <x v="0"/>
    <x v="56"/>
    <x v="391"/>
    <x v="1422"/>
    <x v="0"/>
    <m/>
    <m/>
  </r>
  <r>
    <m/>
    <m/>
    <n v="15598.22"/>
    <n v="0"/>
    <n v="0"/>
    <m/>
    <m/>
    <n v="855.78"/>
    <n v="3060.98"/>
    <n v="10375.39"/>
    <m/>
    <m/>
    <m/>
    <m/>
    <m/>
    <x v="5"/>
    <x v="56"/>
    <x v="392"/>
    <x v="1423"/>
    <x v="197"/>
    <m/>
    <m/>
  </r>
  <r>
    <m/>
    <m/>
    <n v="6166.67"/>
    <n v="2128.5300000000002"/>
    <n v="0"/>
    <m/>
    <m/>
    <n v="339.45"/>
    <n v="129.26"/>
    <n v="4902.3"/>
    <m/>
    <m/>
    <m/>
    <m/>
    <m/>
    <x v="3"/>
    <x v="56"/>
    <x v="393"/>
    <x v="1424"/>
    <x v="38"/>
    <m/>
    <m/>
  </r>
  <r>
    <m/>
    <m/>
    <n v="4032.19"/>
    <n v="0"/>
    <n v="0"/>
    <m/>
    <m/>
    <n v="338.71"/>
    <n v="125.63"/>
    <n v="3207.21"/>
    <m/>
    <m/>
    <m/>
    <m/>
    <m/>
    <x v="3"/>
    <x v="56"/>
    <x v="394"/>
    <x v="1425"/>
    <x v="19"/>
    <m/>
    <m/>
  </r>
  <r>
    <m/>
    <m/>
    <n v="4281.26"/>
    <n v="0"/>
    <n v="0"/>
    <m/>
    <m/>
    <n v="369.79"/>
    <n v="161.38999999999999"/>
    <n v="3410.11"/>
    <m/>
    <m/>
    <m/>
    <m/>
    <m/>
    <x v="3"/>
    <x v="56"/>
    <x v="395"/>
    <x v="1426"/>
    <x v="152"/>
    <m/>
    <m/>
  </r>
  <r>
    <m/>
    <m/>
    <n v="4018.38"/>
    <n v="0"/>
    <n v="0"/>
    <m/>
    <m/>
    <n v="336.98"/>
    <n v="121.48"/>
    <n v="2483.3000000000002"/>
    <m/>
    <m/>
    <m/>
    <m/>
    <m/>
    <x v="3"/>
    <x v="56"/>
    <x v="396"/>
    <x v="1427"/>
    <x v="19"/>
    <m/>
    <m/>
  </r>
  <r>
    <m/>
    <m/>
    <n v="6955.57"/>
    <n v="0"/>
    <n v="0"/>
    <m/>
    <m/>
    <n v="328.19"/>
    <n v="737.3"/>
    <n v="5073.8500000000004"/>
    <m/>
    <m/>
    <m/>
    <m/>
    <m/>
    <x v="0"/>
    <x v="56"/>
    <x v="398"/>
    <x v="1428"/>
    <x v="104"/>
    <m/>
    <m/>
  </r>
  <r>
    <m/>
    <m/>
    <n v="5061.01"/>
    <n v="0"/>
    <n v="0"/>
    <m/>
    <m/>
    <n v="0"/>
    <n v="191.57"/>
    <n v="2949.84"/>
    <m/>
    <m/>
    <m/>
    <m/>
    <m/>
    <x v="8"/>
    <x v="56"/>
    <x v="399"/>
    <x v="1429"/>
    <x v="28"/>
    <m/>
    <m/>
  </r>
  <r>
    <m/>
    <m/>
    <n v="4178.29"/>
    <n v="0"/>
    <n v="0"/>
    <m/>
    <m/>
    <n v="194.77"/>
    <n v="142.41999999999999"/>
    <n v="2390.38"/>
    <m/>
    <m/>
    <m/>
    <m/>
    <m/>
    <x v="3"/>
    <x v="56"/>
    <x v="401"/>
    <x v="1430"/>
    <x v="37"/>
    <m/>
    <m/>
  </r>
  <r>
    <m/>
    <m/>
    <n v="5210.05"/>
    <n v="0"/>
    <n v="0"/>
    <m/>
    <m/>
    <n v="209.32"/>
    <n v="337.4"/>
    <n v="3550.95"/>
    <m/>
    <m/>
    <m/>
    <m/>
    <m/>
    <x v="0"/>
    <x v="56"/>
    <x v="402"/>
    <x v="1431"/>
    <x v="181"/>
    <m/>
    <m/>
  </r>
  <r>
    <m/>
    <m/>
    <n v="4443.88"/>
    <n v="0"/>
    <n v="578.42999999999995"/>
    <m/>
    <m/>
    <n v="359.5"/>
    <n v="252.14"/>
    <n v="2924.46"/>
    <m/>
    <m/>
    <m/>
    <m/>
    <m/>
    <x v="3"/>
    <x v="56"/>
    <x v="403"/>
    <x v="1432"/>
    <x v="19"/>
    <m/>
    <m/>
  </r>
  <r>
    <m/>
    <m/>
    <n v="11180.56"/>
    <n v="0"/>
    <n v="0"/>
    <m/>
    <m/>
    <n v="0"/>
    <n v="1963.58"/>
    <n v="8338.01"/>
    <m/>
    <m/>
    <m/>
    <m/>
    <m/>
    <x v="5"/>
    <x v="56"/>
    <x v="405"/>
    <x v="1433"/>
    <x v="99"/>
    <m/>
    <m/>
  </r>
  <r>
    <m/>
    <m/>
    <n v="13407.87"/>
    <n v="0"/>
    <n v="0"/>
    <m/>
    <m/>
    <n v="0"/>
    <n v="2472.3000000000002"/>
    <n v="9679.19"/>
    <m/>
    <m/>
    <m/>
    <m/>
    <m/>
    <x v="5"/>
    <x v="56"/>
    <x v="406"/>
    <x v="1434"/>
    <x v="201"/>
    <m/>
    <m/>
  </r>
  <r>
    <m/>
    <m/>
    <n v="4198.78"/>
    <n v="0"/>
    <n v="0"/>
    <m/>
    <m/>
    <n v="177.26"/>
    <n v="150.61000000000001"/>
    <n v="3541.56"/>
    <m/>
    <m/>
    <m/>
    <m/>
    <m/>
    <x v="8"/>
    <x v="56"/>
    <x v="407"/>
    <x v="1435"/>
    <x v="19"/>
    <m/>
    <m/>
  </r>
  <r>
    <m/>
    <m/>
    <n v="4019.19"/>
    <n v="0"/>
    <n v="0"/>
    <m/>
    <m/>
    <n v="166.21"/>
    <n v="126.79"/>
    <n v="2621.6"/>
    <m/>
    <m/>
    <m/>
    <m/>
    <m/>
    <x v="3"/>
    <x v="56"/>
    <x v="408"/>
    <x v="1436"/>
    <x v="21"/>
    <m/>
    <m/>
  </r>
  <r>
    <m/>
    <m/>
    <n v="4364.4399999999996"/>
    <n v="0"/>
    <n v="0"/>
    <m/>
    <m/>
    <n v="167.38"/>
    <n v="129.26"/>
    <n v="3101.75"/>
    <m/>
    <m/>
    <m/>
    <m/>
    <m/>
    <x v="3"/>
    <x v="56"/>
    <x v="409"/>
    <x v="1437"/>
    <x v="38"/>
    <m/>
    <m/>
  </r>
  <r>
    <m/>
    <m/>
    <n v="6153.94"/>
    <n v="0"/>
    <n v="609.65"/>
    <m/>
    <m/>
    <n v="456.51"/>
    <n v="627.33000000000004"/>
    <n v="2797.35"/>
    <m/>
    <m/>
    <m/>
    <m/>
    <m/>
    <x v="0"/>
    <x v="56"/>
    <x v="410"/>
    <x v="1438"/>
    <x v="54"/>
    <m/>
    <m/>
  </r>
  <r>
    <m/>
    <m/>
    <n v="3936.71"/>
    <n v="0"/>
    <n v="0"/>
    <m/>
    <m/>
    <n v="161.13"/>
    <n v="116.01"/>
    <n v="2694.62"/>
    <m/>
    <m/>
    <m/>
    <m/>
    <m/>
    <x v="3"/>
    <x v="56"/>
    <x v="411"/>
    <x v="1439"/>
    <x v="21"/>
    <m/>
    <m/>
  </r>
  <r>
    <m/>
    <m/>
    <n v="6333.53"/>
    <n v="0"/>
    <n v="0"/>
    <m/>
    <m/>
    <n v="438.73"/>
    <n v="614.21"/>
    <n v="4994.68"/>
    <m/>
    <m/>
    <m/>
    <m/>
    <m/>
    <x v="0"/>
    <x v="57"/>
    <x v="0"/>
    <x v="1119"/>
    <x v="0"/>
    <m/>
    <m/>
  </r>
  <r>
    <m/>
    <m/>
    <n v="7590.82"/>
    <n v="0"/>
    <n v="779.38"/>
    <m/>
    <m/>
    <n v="506.83"/>
    <n v="726.91"/>
    <n v="5773.48"/>
    <m/>
    <m/>
    <m/>
    <m/>
    <m/>
    <x v="0"/>
    <x v="57"/>
    <x v="1"/>
    <x v="1120"/>
    <x v="0"/>
    <m/>
    <m/>
  </r>
  <r>
    <m/>
    <m/>
    <n v="2474.65"/>
    <n v="0"/>
    <n v="0"/>
    <m/>
    <m/>
    <n v="176.31"/>
    <n v="10.83"/>
    <n v="2170.0100000000002"/>
    <m/>
    <m/>
    <m/>
    <m/>
    <m/>
    <x v="1"/>
    <x v="57"/>
    <x v="3"/>
    <x v="1121"/>
    <x v="1"/>
    <m/>
    <m/>
  </r>
  <r>
    <m/>
    <m/>
    <n v="8500.33"/>
    <n v="0"/>
    <n v="0"/>
    <m/>
    <m/>
    <n v="711.26"/>
    <n v="1272.6300000000001"/>
    <n v="5199.82"/>
    <m/>
    <m/>
    <m/>
    <m/>
    <m/>
    <x v="2"/>
    <x v="57"/>
    <x v="4"/>
    <x v="1122"/>
    <x v="2"/>
    <m/>
    <m/>
  </r>
  <r>
    <m/>
    <m/>
    <n v="4758.1400000000003"/>
    <n v="0"/>
    <n v="0"/>
    <m/>
    <m/>
    <n v="400.54"/>
    <n v="231.83"/>
    <n v="2741.18"/>
    <m/>
    <m/>
    <m/>
    <m/>
    <m/>
    <x v="3"/>
    <x v="57"/>
    <x v="5"/>
    <x v="1123"/>
    <x v="3"/>
    <m/>
    <m/>
  </r>
  <r>
    <m/>
    <m/>
    <n v="6449.27"/>
    <n v="0"/>
    <n v="1166.2"/>
    <m/>
    <m/>
    <n v="438.73"/>
    <n v="882.06"/>
    <n v="4685.49"/>
    <m/>
    <m/>
    <m/>
    <m/>
    <m/>
    <x v="4"/>
    <x v="57"/>
    <x v="6"/>
    <x v="1124"/>
    <x v="4"/>
    <m/>
    <m/>
  </r>
  <r>
    <m/>
    <m/>
    <n v="13721.4"/>
    <n v="0"/>
    <n v="0"/>
    <m/>
    <m/>
    <n v="1136.31"/>
    <n v="2591.54"/>
    <n v="9993.5499999999993"/>
    <m/>
    <m/>
    <m/>
    <m/>
    <m/>
    <x v="5"/>
    <x v="57"/>
    <x v="7"/>
    <x v="1125"/>
    <x v="5"/>
    <m/>
    <m/>
  </r>
  <r>
    <m/>
    <m/>
    <n v="14375.15"/>
    <n v="0"/>
    <n v="0"/>
    <m/>
    <m/>
    <n v="829.28"/>
    <n v="2855.75"/>
    <n v="7383.73"/>
    <m/>
    <m/>
    <m/>
    <m/>
    <m/>
    <x v="5"/>
    <x v="57"/>
    <x v="8"/>
    <x v="1126"/>
    <x v="6"/>
    <m/>
    <m/>
  </r>
  <r>
    <m/>
    <m/>
    <n v="2724.65"/>
    <n v="0"/>
    <n v="0"/>
    <m/>
    <m/>
    <n v="176.31"/>
    <n v="10.83"/>
    <n v="2042.02"/>
    <m/>
    <m/>
    <m/>
    <m/>
    <m/>
    <x v="1"/>
    <x v="57"/>
    <x v="10"/>
    <x v="1127"/>
    <x v="8"/>
    <m/>
    <m/>
  </r>
  <r>
    <m/>
    <m/>
    <n v="14593.36"/>
    <n v="0"/>
    <n v="0"/>
    <m/>
    <m/>
    <n v="1303.22"/>
    <n v="3206.69"/>
    <n v="6535.45"/>
    <m/>
    <m/>
    <m/>
    <m/>
    <m/>
    <x v="5"/>
    <x v="57"/>
    <x v="11"/>
    <x v="1128"/>
    <x v="9"/>
    <m/>
    <m/>
  </r>
  <r>
    <m/>
    <m/>
    <n v="13700.78"/>
    <n v="0"/>
    <n v="0"/>
    <m/>
    <m/>
    <n v="1206.69"/>
    <n v="3014.61"/>
    <n v="6231.31"/>
    <m/>
    <m/>
    <m/>
    <m/>
    <m/>
    <x v="5"/>
    <x v="57"/>
    <x v="11"/>
    <x v="1128"/>
    <x v="10"/>
    <m/>
    <m/>
  </r>
  <r>
    <m/>
    <m/>
    <n v="9274.26"/>
    <n v="0"/>
    <n v="0"/>
    <m/>
    <m/>
    <n v="753.91"/>
    <n v="1418.74"/>
    <n v="7101.61"/>
    <m/>
    <m/>
    <m/>
    <m/>
    <m/>
    <x v="7"/>
    <x v="57"/>
    <x v="670"/>
    <x v="1129"/>
    <x v="11"/>
    <m/>
    <m/>
  </r>
  <r>
    <m/>
    <m/>
    <n v="10535.83"/>
    <n v="0"/>
    <n v="0"/>
    <m/>
    <m/>
    <n v="811.66"/>
    <n v="1804.79"/>
    <n v="7919.38"/>
    <m/>
    <m/>
    <m/>
    <m/>
    <m/>
    <x v="5"/>
    <x v="57"/>
    <x v="16"/>
    <x v="1130"/>
    <x v="14"/>
    <m/>
    <m/>
  </r>
  <r>
    <m/>
    <m/>
    <n v="9417.86"/>
    <n v="0"/>
    <n v="0"/>
    <m/>
    <m/>
    <n v="753.91"/>
    <n v="1513.23"/>
    <n v="5620.55"/>
    <m/>
    <m/>
    <m/>
    <m/>
    <m/>
    <x v="7"/>
    <x v="57"/>
    <x v="18"/>
    <x v="1131"/>
    <x v="16"/>
    <m/>
    <m/>
  </r>
  <r>
    <m/>
    <m/>
    <n v="7092.28"/>
    <n v="0"/>
    <n v="1443.67"/>
    <m/>
    <m/>
    <n v="498.01"/>
    <n v="410.26"/>
    <n v="5922.98"/>
    <m/>
    <m/>
    <m/>
    <m/>
    <m/>
    <x v="8"/>
    <x v="57"/>
    <x v="19"/>
    <x v="1132"/>
    <x v="17"/>
    <m/>
    <m/>
  </r>
  <r>
    <m/>
    <m/>
    <n v="5793.1"/>
    <n v="0"/>
    <n v="0"/>
    <m/>
    <m/>
    <n v="461.43"/>
    <n v="459.35"/>
    <n v="3759.5"/>
    <m/>
    <m/>
    <m/>
    <m/>
    <m/>
    <x v="0"/>
    <x v="57"/>
    <x v="20"/>
    <x v="1133"/>
    <x v="18"/>
    <m/>
    <m/>
  </r>
  <r>
    <m/>
    <m/>
    <n v="5995.33"/>
    <n v="0"/>
    <n v="0"/>
    <m/>
    <m/>
    <n v="486.6"/>
    <n v="508.04"/>
    <n v="3827.58"/>
    <m/>
    <m/>
    <m/>
    <m/>
    <m/>
    <x v="0"/>
    <x v="57"/>
    <x v="21"/>
    <x v="1134"/>
    <x v="19"/>
    <m/>
    <m/>
  </r>
  <r>
    <m/>
    <m/>
    <n v="3846"/>
    <n v="0"/>
    <n v="0"/>
    <m/>
    <m/>
    <n v="318.73"/>
    <n v="99.29"/>
    <n v="2352.94"/>
    <m/>
    <m/>
    <m/>
    <m/>
    <m/>
    <x v="3"/>
    <x v="57"/>
    <x v="22"/>
    <x v="1135"/>
    <x v="19"/>
    <m/>
    <m/>
  </r>
  <r>
    <m/>
    <m/>
    <n v="8614.91"/>
    <n v="3071.81"/>
    <n v="0"/>
    <m/>
    <m/>
    <n v="461.43"/>
    <n v="459.35"/>
    <n v="7694.13"/>
    <m/>
    <m/>
    <m/>
    <m/>
    <m/>
    <x v="0"/>
    <x v="57"/>
    <x v="23"/>
    <x v="1136"/>
    <x v="0"/>
    <m/>
    <m/>
  </r>
  <r>
    <m/>
    <m/>
    <n v="12841.92"/>
    <n v="0"/>
    <n v="0"/>
    <m/>
    <m/>
    <n v="1179.32"/>
    <n v="2337.86"/>
    <n v="9324.74"/>
    <m/>
    <m/>
    <m/>
    <m/>
    <m/>
    <x v="5"/>
    <x v="57"/>
    <x v="24"/>
    <x v="1137"/>
    <x v="20"/>
    <m/>
    <m/>
  </r>
  <r>
    <m/>
    <m/>
    <n v="5633.8"/>
    <n v="0"/>
    <n v="0"/>
    <m/>
    <m/>
    <n v="438.73"/>
    <n v="421.78"/>
    <n v="4535.03"/>
    <m/>
    <m/>
    <m/>
    <m/>
    <m/>
    <x v="0"/>
    <x v="57"/>
    <x v="26"/>
    <x v="1138"/>
    <x v="0"/>
    <m/>
    <m/>
  </r>
  <r>
    <m/>
    <m/>
    <n v="4724.4399999999996"/>
    <n v="0"/>
    <n v="851.71"/>
    <m/>
    <m/>
    <n v="291.06"/>
    <n v="107.45"/>
    <n v="3495.98"/>
    <m/>
    <m/>
    <m/>
    <m/>
    <m/>
    <x v="1"/>
    <x v="57"/>
    <x v="27"/>
    <x v="1139"/>
    <x v="22"/>
    <m/>
    <m/>
  </r>
  <r>
    <m/>
    <m/>
    <n v="4504.01"/>
    <n v="0"/>
    <n v="0"/>
    <m/>
    <m/>
    <n v="343.2"/>
    <n v="194.32"/>
    <n v="3228.05"/>
    <m/>
    <m/>
    <m/>
    <m/>
    <m/>
    <x v="3"/>
    <x v="57"/>
    <x v="28"/>
    <x v="1140"/>
    <x v="19"/>
    <m/>
    <m/>
  </r>
  <r>
    <m/>
    <m/>
    <n v="10808.54"/>
    <n v="0"/>
    <n v="0"/>
    <m/>
    <m/>
    <n v="907.36"/>
    <n v="1853.46"/>
    <n v="5750.61"/>
    <m/>
    <m/>
    <m/>
    <m/>
    <m/>
    <x v="5"/>
    <x v="57"/>
    <x v="29"/>
    <x v="1141"/>
    <x v="23"/>
    <m/>
    <m/>
  </r>
  <r>
    <m/>
    <m/>
    <n v="4960.3500000000004"/>
    <n v="0"/>
    <n v="0"/>
    <m/>
    <m/>
    <n v="417.44"/>
    <n v="836.71"/>
    <n v="2405.6"/>
    <m/>
    <m/>
    <m/>
    <m/>
    <m/>
    <x v="0"/>
    <x v="57"/>
    <x v="420"/>
    <x v="1142"/>
    <x v="24"/>
    <m/>
    <m/>
  </r>
  <r>
    <m/>
    <m/>
    <n v="3992.55"/>
    <n v="0"/>
    <n v="0"/>
    <m/>
    <m/>
    <n v="308.61"/>
    <n v="122.79"/>
    <n v="3269.35"/>
    <m/>
    <m/>
    <m/>
    <m/>
    <m/>
    <x v="9"/>
    <x v="57"/>
    <x v="31"/>
    <x v="1143"/>
    <x v="25"/>
    <m/>
    <m/>
  </r>
  <r>
    <m/>
    <m/>
    <n v="12280.41"/>
    <n v="0"/>
    <n v="0"/>
    <m/>
    <m/>
    <n v="978.35"/>
    <n v="2238.71"/>
    <n v="9063.35"/>
    <m/>
    <m/>
    <m/>
    <m/>
    <m/>
    <x v="5"/>
    <x v="57"/>
    <x v="33"/>
    <x v="1144"/>
    <x v="27"/>
    <m/>
    <m/>
  </r>
  <r>
    <m/>
    <m/>
    <n v="6184.49"/>
    <n v="0"/>
    <n v="369.46"/>
    <m/>
    <m/>
    <n v="417.44"/>
    <n v="477.48"/>
    <n v="4482.1000000000004"/>
    <m/>
    <m/>
    <m/>
    <m/>
    <m/>
    <x v="0"/>
    <x v="57"/>
    <x v="34"/>
    <x v="1145"/>
    <x v="8"/>
    <m/>
    <m/>
  </r>
  <r>
    <m/>
    <m/>
    <n v="3095.45"/>
    <n v="0"/>
    <n v="0"/>
    <m/>
    <m/>
    <n v="438.73"/>
    <n v="55.2"/>
    <n v="1839.45"/>
    <m/>
    <m/>
    <m/>
    <m/>
    <m/>
    <x v="0"/>
    <x v="57"/>
    <x v="35"/>
    <x v="1146"/>
    <x v="0"/>
    <m/>
    <m/>
  </r>
  <r>
    <m/>
    <m/>
    <n v="3920.53"/>
    <n v="0"/>
    <n v="0"/>
    <m/>
    <m/>
    <n v="329.35"/>
    <n v="108.88"/>
    <n v="3451.01"/>
    <m/>
    <m/>
    <m/>
    <m/>
    <m/>
    <x v="3"/>
    <x v="57"/>
    <x v="37"/>
    <x v="1147"/>
    <x v="19"/>
    <m/>
    <m/>
  </r>
  <r>
    <m/>
    <m/>
    <n v="5564.87"/>
    <n v="0"/>
    <n v="0"/>
    <m/>
    <m/>
    <n v="432.34"/>
    <n v="278.22000000000003"/>
    <n v="4057.66"/>
    <m/>
    <m/>
    <m/>
    <m/>
    <m/>
    <x v="2"/>
    <x v="57"/>
    <x v="38"/>
    <x v="1148"/>
    <x v="29"/>
    <m/>
    <m/>
  </r>
  <r>
    <m/>
    <m/>
    <n v="7149.53"/>
    <n v="0"/>
    <n v="0"/>
    <m/>
    <m/>
    <n v="595.29999999999995"/>
    <n v="771.66"/>
    <n v="4820.1499999999996"/>
    <m/>
    <m/>
    <m/>
    <m/>
    <m/>
    <x v="0"/>
    <x v="57"/>
    <x v="39"/>
    <x v="1149"/>
    <x v="30"/>
    <m/>
    <m/>
  </r>
  <r>
    <m/>
    <m/>
    <n v="5660.35"/>
    <n v="0"/>
    <n v="0"/>
    <m/>
    <m/>
    <n v="417.44"/>
    <n v="386.02"/>
    <n v="3446.26"/>
    <m/>
    <m/>
    <m/>
    <m/>
    <m/>
    <x v="2"/>
    <x v="57"/>
    <x v="42"/>
    <x v="1150"/>
    <x v="32"/>
    <m/>
    <m/>
  </r>
  <r>
    <m/>
    <m/>
    <n v="15341.07"/>
    <n v="0"/>
    <n v="0"/>
    <m/>
    <m/>
    <n v="1278.7"/>
    <n v="2997.79"/>
    <n v="11064.58"/>
    <m/>
    <m/>
    <m/>
    <m/>
    <m/>
    <x v="5"/>
    <x v="57"/>
    <x v="43"/>
    <x v="1151"/>
    <x v="33"/>
    <m/>
    <m/>
  </r>
  <r>
    <m/>
    <m/>
    <n v="12063.84"/>
    <n v="0"/>
    <n v="906.6"/>
    <m/>
    <m/>
    <n v="957.05"/>
    <n v="1935.69"/>
    <n v="9171.1"/>
    <m/>
    <m/>
    <m/>
    <m/>
    <m/>
    <x v="5"/>
    <x v="57"/>
    <x v="44"/>
    <x v="1152"/>
    <x v="21"/>
    <m/>
    <m/>
  </r>
  <r>
    <m/>
    <m/>
    <n v="4305.8"/>
    <n v="0"/>
    <n v="0"/>
    <m/>
    <m/>
    <n v="343.2"/>
    <n v="164.59"/>
    <n v="2794.96"/>
    <m/>
    <m/>
    <m/>
    <m/>
    <m/>
    <x v="3"/>
    <x v="57"/>
    <x v="45"/>
    <x v="1153"/>
    <x v="19"/>
    <m/>
    <m/>
  </r>
  <r>
    <m/>
    <m/>
    <n v="7298.61"/>
    <n v="0"/>
    <n v="0"/>
    <m/>
    <m/>
    <n v="662.21"/>
    <n v="651.87"/>
    <n v="3298.59"/>
    <m/>
    <m/>
    <m/>
    <m/>
    <m/>
    <x v="2"/>
    <x v="57"/>
    <x v="46"/>
    <x v="1154"/>
    <x v="34"/>
    <m/>
    <m/>
  </r>
  <r>
    <m/>
    <m/>
    <n v="5431.3"/>
    <n v="0"/>
    <n v="0"/>
    <m/>
    <m/>
    <n v="394.74"/>
    <n v="384.6"/>
    <n v="3775.69"/>
    <m/>
    <m/>
    <m/>
    <m/>
    <m/>
    <x v="2"/>
    <x v="57"/>
    <x v="47"/>
    <x v="1155"/>
    <x v="8"/>
    <m/>
    <m/>
  </r>
  <r>
    <m/>
    <m/>
    <n v="2601.5"/>
    <n v="0"/>
    <n v="0"/>
    <m/>
    <m/>
    <n v="329.35"/>
    <n v="13.86"/>
    <n v="1956.5"/>
    <m/>
    <m/>
    <m/>
    <m/>
    <m/>
    <x v="3"/>
    <x v="57"/>
    <x v="48"/>
    <x v="1156"/>
    <x v="19"/>
    <m/>
    <m/>
  </r>
  <r>
    <m/>
    <m/>
    <n v="3846"/>
    <n v="0"/>
    <n v="0"/>
    <m/>
    <m/>
    <n v="318.73"/>
    <n v="99.29"/>
    <n v="2503.6"/>
    <m/>
    <m/>
    <m/>
    <m/>
    <m/>
    <x v="3"/>
    <x v="57"/>
    <x v="671"/>
    <x v="1157"/>
    <x v="36"/>
    <m/>
    <m/>
  </r>
  <r>
    <m/>
    <m/>
    <n v="4495.2700000000004"/>
    <n v="0"/>
    <n v="794.42"/>
    <m/>
    <m/>
    <n v="300.43"/>
    <n v="422.09"/>
    <n v="2968.36"/>
    <m/>
    <m/>
    <m/>
    <m/>
    <m/>
    <x v="3"/>
    <x v="57"/>
    <x v="53"/>
    <x v="1158"/>
    <x v="38"/>
    <m/>
    <m/>
  </r>
  <r>
    <m/>
    <m/>
    <n v="10274.85"/>
    <n v="0"/>
    <n v="0"/>
    <m/>
    <m/>
    <n v="974.29"/>
    <n v="1688.29"/>
    <n v="6271.01"/>
    <m/>
    <m/>
    <m/>
    <m/>
    <m/>
    <x v="12"/>
    <x v="57"/>
    <x v="55"/>
    <x v="1159"/>
    <x v="39"/>
    <m/>
    <m/>
  </r>
  <r>
    <m/>
    <m/>
    <n v="5096.49"/>
    <n v="0"/>
    <n v="0"/>
    <m/>
    <m/>
    <n v="433.75"/>
    <n v="300.49"/>
    <n v="3108.69"/>
    <m/>
    <m/>
    <m/>
    <m/>
    <m/>
    <x v="8"/>
    <x v="57"/>
    <x v="56"/>
    <x v="1160"/>
    <x v="40"/>
    <m/>
    <m/>
  </r>
  <r>
    <m/>
    <m/>
    <n v="9607.2999999999993"/>
    <n v="3229.98"/>
    <n v="1264.93"/>
    <m/>
    <m/>
    <n v="412.24"/>
    <n v="308.89999999999998"/>
    <n v="7436.3"/>
    <m/>
    <m/>
    <m/>
    <m/>
    <m/>
    <x v="3"/>
    <x v="57"/>
    <x v="57"/>
    <x v="1161"/>
    <x v="13"/>
    <m/>
    <m/>
  </r>
  <r>
    <m/>
    <m/>
    <n v="3007.62"/>
    <n v="0"/>
    <n v="0"/>
    <m/>
    <m/>
    <n v="176.31"/>
    <n v="32.049999999999997"/>
    <n v="2290.2800000000002"/>
    <m/>
    <m/>
    <m/>
    <m/>
    <m/>
    <x v="1"/>
    <x v="57"/>
    <x v="58"/>
    <x v="1162"/>
    <x v="8"/>
    <m/>
    <m/>
  </r>
  <r>
    <m/>
    <m/>
    <n v="4034.2"/>
    <n v="0"/>
    <n v="0"/>
    <m/>
    <m/>
    <n v="309.44"/>
    <n v="128.91"/>
    <n v="3150.83"/>
    <m/>
    <m/>
    <m/>
    <m/>
    <m/>
    <x v="3"/>
    <x v="57"/>
    <x v="59"/>
    <x v="1163"/>
    <x v="38"/>
    <m/>
    <m/>
  </r>
  <r>
    <m/>
    <m/>
    <n v="3878.56"/>
    <n v="0"/>
    <n v="0"/>
    <m/>
    <m/>
    <n v="297.99"/>
    <n v="144.79"/>
    <n v="2880.29"/>
    <m/>
    <m/>
    <m/>
    <m/>
    <m/>
    <x v="3"/>
    <x v="57"/>
    <x v="60"/>
    <x v="1164"/>
    <x v="21"/>
    <m/>
    <m/>
  </r>
  <r>
    <m/>
    <m/>
    <n v="3970.59"/>
    <n v="0"/>
    <n v="867.65"/>
    <m/>
    <m/>
    <n v="329.35"/>
    <n v="27.72"/>
    <n v="3130.34"/>
    <m/>
    <m/>
    <m/>
    <m/>
    <m/>
    <x v="3"/>
    <x v="57"/>
    <x v="61"/>
    <x v="1165"/>
    <x v="19"/>
    <m/>
    <m/>
  </r>
  <r>
    <m/>
    <m/>
    <n v="10759.59"/>
    <n v="0"/>
    <n v="1157.9000000000001"/>
    <m/>
    <m/>
    <n v="794.56"/>
    <n v="1552.6"/>
    <n v="8412.43"/>
    <m/>
    <m/>
    <m/>
    <m/>
    <m/>
    <x v="5"/>
    <x v="57"/>
    <x v="62"/>
    <x v="1166"/>
    <x v="41"/>
    <m/>
    <m/>
  </r>
  <r>
    <m/>
    <m/>
    <n v="8962.69"/>
    <n v="2955.7"/>
    <n v="0"/>
    <m/>
    <m/>
    <n v="438.73"/>
    <n v="524.41"/>
    <n v="7467.81"/>
    <m/>
    <m/>
    <m/>
    <m/>
    <m/>
    <x v="0"/>
    <x v="57"/>
    <x v="63"/>
    <x v="1167"/>
    <x v="21"/>
    <m/>
    <m/>
  </r>
  <r>
    <m/>
    <m/>
    <n v="1635.19"/>
    <n v="0"/>
    <n v="0"/>
    <m/>
    <m/>
    <n v="0"/>
    <n v="0"/>
    <n v="1635.19"/>
    <m/>
    <m/>
    <m/>
    <m/>
    <m/>
    <x v="13"/>
    <x v="57"/>
    <x v="538"/>
    <x v="1168"/>
    <x v="43"/>
    <m/>
    <m/>
  </r>
  <r>
    <m/>
    <m/>
    <n v="9755.3799999999992"/>
    <n v="0"/>
    <n v="0"/>
    <m/>
    <m/>
    <n v="417.44"/>
    <n v="337.85"/>
    <n v="7409.76"/>
    <m/>
    <m/>
    <m/>
    <m/>
    <m/>
    <x v="2"/>
    <x v="57"/>
    <x v="64"/>
    <x v="1169"/>
    <x v="42"/>
    <m/>
    <m/>
  </r>
  <r>
    <m/>
    <m/>
    <n v="3683.72"/>
    <n v="0"/>
    <n v="0"/>
    <m/>
    <m/>
    <n v="297.99"/>
    <n v="78.06"/>
    <n v="2578.86"/>
    <m/>
    <m/>
    <m/>
    <m/>
    <m/>
    <x v="3"/>
    <x v="57"/>
    <x v="67"/>
    <x v="1170"/>
    <x v="45"/>
    <m/>
    <m/>
  </r>
  <r>
    <m/>
    <m/>
    <n v="4983.28"/>
    <n v="0"/>
    <n v="916.42"/>
    <m/>
    <m/>
    <n v="308.61"/>
    <n v="133.94"/>
    <n v="4374.5200000000004"/>
    <m/>
    <m/>
    <m/>
    <m/>
    <m/>
    <x v="3"/>
    <x v="57"/>
    <x v="68"/>
    <x v="1171"/>
    <x v="21"/>
    <m/>
    <m/>
  </r>
  <r>
    <m/>
    <m/>
    <n v="5065.83"/>
    <n v="0"/>
    <n v="867.65"/>
    <m/>
    <m/>
    <n v="329.35"/>
    <n v="150.52000000000001"/>
    <n v="3715.7"/>
    <m/>
    <m/>
    <m/>
    <m/>
    <m/>
    <x v="3"/>
    <x v="57"/>
    <x v="69"/>
    <x v="1172"/>
    <x v="19"/>
    <m/>
    <m/>
  </r>
  <r>
    <m/>
    <m/>
    <n v="10059.16"/>
    <n v="3418.18"/>
    <n v="0"/>
    <m/>
    <m/>
    <n v="428.65"/>
    <n v="701.53"/>
    <n v="7695.41"/>
    <m/>
    <m/>
    <m/>
    <m/>
    <m/>
    <x v="0"/>
    <x v="57"/>
    <x v="70"/>
    <x v="1173"/>
    <x v="46"/>
    <m/>
    <m/>
  </r>
  <r>
    <m/>
    <m/>
    <n v="4363.1400000000003"/>
    <n v="0"/>
    <n v="0"/>
    <m/>
    <m/>
    <n v="350.59"/>
    <n v="172.08"/>
    <n v="3653.06"/>
    <m/>
    <m/>
    <m/>
    <m/>
    <m/>
    <x v="3"/>
    <x v="57"/>
    <x v="71"/>
    <x v="1174"/>
    <x v="19"/>
    <m/>
    <m/>
  </r>
  <r>
    <m/>
    <m/>
    <n v="7145.12"/>
    <n v="0"/>
    <n v="0"/>
    <m/>
    <m/>
    <n v="284.11"/>
    <n v="63.36"/>
    <n v="5906.68"/>
    <m/>
    <m/>
    <m/>
    <m/>
    <m/>
    <x v="1"/>
    <x v="57"/>
    <x v="673"/>
    <x v="1175"/>
    <x v="47"/>
    <m/>
    <m/>
  </r>
  <r>
    <m/>
    <m/>
    <n v="3405.38"/>
    <n v="0"/>
    <n v="0"/>
    <m/>
    <m/>
    <n v="261.64999999999998"/>
    <n v="55.48"/>
    <n v="2946.07"/>
    <m/>
    <m/>
    <m/>
    <m/>
    <m/>
    <x v="3"/>
    <x v="57"/>
    <x v="74"/>
    <x v="1176"/>
    <x v="49"/>
    <m/>
    <m/>
  </r>
  <r>
    <m/>
    <m/>
    <n v="7854.1"/>
    <n v="0"/>
    <n v="0"/>
    <m/>
    <m/>
    <n v="711.26"/>
    <n v="1094.92"/>
    <n v="5616.91"/>
    <m/>
    <m/>
    <m/>
    <m/>
    <m/>
    <x v="0"/>
    <x v="57"/>
    <x v="76"/>
    <x v="1177"/>
    <x v="50"/>
    <m/>
    <m/>
  </r>
  <r>
    <m/>
    <m/>
    <n v="6044.3"/>
    <n v="0"/>
    <n v="0"/>
    <m/>
    <m/>
    <n v="438.73"/>
    <n v="917.14"/>
    <n v="4401.63"/>
    <m/>
    <m/>
    <m/>
    <m/>
    <m/>
    <x v="0"/>
    <x v="57"/>
    <x v="77"/>
    <x v="1178"/>
    <x v="0"/>
    <m/>
    <m/>
  </r>
  <r>
    <m/>
    <m/>
    <n v="3580.35"/>
    <n v="0"/>
    <n v="0"/>
    <m/>
    <m/>
    <n v="269.18"/>
    <n v="351.55"/>
    <n v="2327.27"/>
    <m/>
    <m/>
    <m/>
    <m/>
    <m/>
    <x v="9"/>
    <x v="57"/>
    <x v="78"/>
    <x v="1179"/>
    <x v="11"/>
    <m/>
    <m/>
  </r>
  <r>
    <m/>
    <m/>
    <n v="3284.67"/>
    <n v="0"/>
    <n v="0"/>
    <m/>
    <m/>
    <n v="297.99"/>
    <n v="373.5"/>
    <n v="1914.09"/>
    <m/>
    <m/>
    <m/>
    <m/>
    <m/>
    <x v="9"/>
    <x v="57"/>
    <x v="78"/>
    <x v="1179"/>
    <x v="21"/>
    <m/>
    <m/>
  </r>
  <r>
    <m/>
    <m/>
    <n v="10082.42"/>
    <n v="0"/>
    <n v="0"/>
    <m/>
    <m/>
    <n v="811.66"/>
    <n v="1680.1"/>
    <n v="7590.66"/>
    <m/>
    <m/>
    <m/>
    <m/>
    <m/>
    <x v="5"/>
    <x v="57"/>
    <x v="80"/>
    <x v="1180"/>
    <x v="51"/>
    <m/>
    <m/>
  </r>
  <r>
    <m/>
    <m/>
    <n v="12113.26"/>
    <n v="0"/>
    <n v="0"/>
    <m/>
    <m/>
    <n v="998.29"/>
    <n v="2187.2600000000002"/>
    <n v="8352.5499999999993"/>
    <m/>
    <m/>
    <m/>
    <m/>
    <m/>
    <x v="5"/>
    <x v="57"/>
    <x v="81"/>
    <x v="1181"/>
    <x v="52"/>
    <m/>
    <m/>
  </r>
  <r>
    <m/>
    <m/>
    <n v="5603.14"/>
    <n v="0"/>
    <n v="0"/>
    <m/>
    <m/>
    <n v="438.73"/>
    <n v="417.94"/>
    <n v="4329.13"/>
    <m/>
    <m/>
    <m/>
    <m/>
    <m/>
    <x v="0"/>
    <x v="57"/>
    <x v="82"/>
    <x v="1182"/>
    <x v="0"/>
    <m/>
    <m/>
  </r>
  <r>
    <m/>
    <m/>
    <n v="8858.5400000000009"/>
    <n v="0"/>
    <n v="0"/>
    <m/>
    <m/>
    <n v="672.23"/>
    <n v="1244.3800000000001"/>
    <n v="5162.95"/>
    <m/>
    <m/>
    <m/>
    <m/>
    <m/>
    <x v="7"/>
    <x v="57"/>
    <x v="84"/>
    <x v="1183"/>
    <x v="0"/>
    <m/>
    <m/>
  </r>
  <r>
    <m/>
    <m/>
    <n v="11497.88"/>
    <n v="0"/>
    <n v="0"/>
    <m/>
    <m/>
    <n v="829.28"/>
    <n v="2064.5"/>
    <n v="8240.4699999999993"/>
    <m/>
    <m/>
    <m/>
    <m/>
    <m/>
    <x v="5"/>
    <x v="57"/>
    <x v="85"/>
    <x v="1184"/>
    <x v="11"/>
    <m/>
    <m/>
  </r>
  <r>
    <m/>
    <m/>
    <n v="10223.709999999999"/>
    <n v="0"/>
    <n v="0"/>
    <m/>
    <m/>
    <n v="829.28"/>
    <n v="1714.11"/>
    <n v="7680.32"/>
    <m/>
    <m/>
    <m/>
    <m/>
    <m/>
    <x v="5"/>
    <x v="57"/>
    <x v="86"/>
    <x v="1185"/>
    <x v="8"/>
    <m/>
    <m/>
  </r>
  <r>
    <m/>
    <m/>
    <n v="5450.47"/>
    <n v="0"/>
    <n v="0"/>
    <m/>
    <m/>
    <n v="438.73"/>
    <n v="421.78"/>
    <n v="3107.14"/>
    <m/>
    <m/>
    <m/>
    <m/>
    <m/>
    <x v="0"/>
    <x v="57"/>
    <x v="87"/>
    <x v="1186"/>
    <x v="54"/>
    <m/>
    <m/>
  </r>
  <r>
    <m/>
    <m/>
    <n v="3920.53"/>
    <n v="0"/>
    <n v="0"/>
    <m/>
    <m/>
    <n v="329.35"/>
    <n v="108.88"/>
    <n v="2611.6799999999998"/>
    <m/>
    <m/>
    <m/>
    <m/>
    <m/>
    <x v="3"/>
    <x v="57"/>
    <x v="88"/>
    <x v="1187"/>
    <x v="55"/>
    <m/>
    <m/>
  </r>
  <r>
    <m/>
    <m/>
    <n v="21646.02"/>
    <n v="0"/>
    <n v="2331.02"/>
    <m/>
    <m/>
    <n v="1545.98"/>
    <n v="3350.52"/>
    <n v="9677.9500000000007"/>
    <m/>
    <m/>
    <m/>
    <m/>
    <m/>
    <x v="5"/>
    <x v="57"/>
    <x v="89"/>
    <x v="1188"/>
    <x v="56"/>
    <m/>
    <m/>
  </r>
  <r>
    <m/>
    <m/>
    <n v="6006.99"/>
    <n v="0"/>
    <n v="0"/>
    <m/>
    <m/>
    <n v="438.73"/>
    <n v="524.41"/>
    <n v="4334.45"/>
    <m/>
    <m/>
    <m/>
    <m/>
    <m/>
    <x v="0"/>
    <x v="57"/>
    <x v="90"/>
    <x v="1189"/>
    <x v="26"/>
    <m/>
    <m/>
  </r>
  <r>
    <m/>
    <m/>
    <n v="4875.0600000000004"/>
    <n v="0"/>
    <n v="889.37"/>
    <m/>
    <m/>
    <n v="305.14999999999998"/>
    <n v="122.28"/>
    <n v="3593.77"/>
    <m/>
    <m/>
    <m/>
    <m/>
    <m/>
    <x v="1"/>
    <x v="57"/>
    <x v="91"/>
    <x v="1190"/>
    <x v="57"/>
    <m/>
    <m/>
  </r>
  <r>
    <m/>
    <m/>
    <n v="2685.11"/>
    <n v="0"/>
    <n v="0"/>
    <m/>
    <m/>
    <n v="171.38"/>
    <n v="0"/>
    <n v="2419.0300000000002"/>
    <m/>
    <m/>
    <m/>
    <m/>
    <m/>
    <x v="1"/>
    <x v="57"/>
    <x v="92"/>
    <x v="1191"/>
    <x v="58"/>
    <m/>
    <m/>
  </r>
  <r>
    <m/>
    <m/>
    <n v="3683.72"/>
    <n v="0"/>
    <n v="0"/>
    <m/>
    <m/>
    <n v="297.99"/>
    <n v="78.06"/>
    <n v="2999.67"/>
    <m/>
    <m/>
    <m/>
    <m/>
    <m/>
    <x v="3"/>
    <x v="57"/>
    <x v="93"/>
    <x v="1192"/>
    <x v="45"/>
    <m/>
    <m/>
  </r>
  <r>
    <m/>
    <m/>
    <n v="5569.5"/>
    <n v="0"/>
    <n v="0"/>
    <m/>
    <m/>
    <n v="383.25"/>
    <n v="419.36"/>
    <n v="4766.8900000000003"/>
    <m/>
    <m/>
    <m/>
    <m/>
    <m/>
    <x v="0"/>
    <x v="57"/>
    <x v="94"/>
    <x v="1193"/>
    <x v="59"/>
    <m/>
    <m/>
  </r>
  <r>
    <m/>
    <m/>
    <n v="8572.83"/>
    <n v="2955.7"/>
    <n v="0"/>
    <m/>
    <m/>
    <n v="438.73"/>
    <n v="421.78"/>
    <n v="7425.52"/>
    <m/>
    <m/>
    <m/>
    <m/>
    <m/>
    <x v="0"/>
    <x v="57"/>
    <x v="95"/>
    <x v="1194"/>
    <x v="60"/>
    <m/>
    <m/>
  </r>
  <r>
    <m/>
    <m/>
    <n v="4806.6099999999997"/>
    <n v="0"/>
    <n v="0"/>
    <m/>
    <m/>
    <n v="363.3"/>
    <n v="251.11"/>
    <n v="3108.84"/>
    <m/>
    <m/>
    <m/>
    <m/>
    <m/>
    <x v="3"/>
    <x v="57"/>
    <x v="96"/>
    <x v="1195"/>
    <x v="21"/>
    <m/>
    <m/>
  </r>
  <r>
    <m/>
    <m/>
    <n v="6251.82"/>
    <n v="0"/>
    <n v="0"/>
    <m/>
    <m/>
    <n v="436.24"/>
    <n v="592.41999999999996"/>
    <n v="5168.28"/>
    <m/>
    <m/>
    <m/>
    <m/>
    <m/>
    <x v="2"/>
    <x v="57"/>
    <x v="98"/>
    <x v="1196"/>
    <x v="8"/>
    <m/>
    <m/>
  </r>
  <r>
    <m/>
    <m/>
    <n v="7730.32"/>
    <n v="0"/>
    <n v="0"/>
    <m/>
    <m/>
    <n v="711.26"/>
    <n v="748.06"/>
    <n v="5305.41"/>
    <m/>
    <m/>
    <m/>
    <m/>
    <m/>
    <x v="2"/>
    <x v="57"/>
    <x v="99"/>
    <x v="1197"/>
    <x v="61"/>
    <m/>
    <m/>
  </r>
  <r>
    <m/>
    <m/>
    <n v="12681.84"/>
    <n v="0"/>
    <n v="1760.73"/>
    <m/>
    <m/>
    <n v="928.66"/>
    <n v="1878.56"/>
    <n v="9874.6200000000008"/>
    <m/>
    <m/>
    <m/>
    <m/>
    <m/>
    <x v="5"/>
    <x v="57"/>
    <x v="101"/>
    <x v="1198"/>
    <x v="63"/>
    <m/>
    <m/>
  </r>
  <r>
    <m/>
    <m/>
    <n v="5592.26"/>
    <n v="0"/>
    <n v="0"/>
    <m/>
    <m/>
    <n v="436.24"/>
    <n v="411.47"/>
    <n v="3899.36"/>
    <m/>
    <m/>
    <m/>
    <m/>
    <m/>
    <x v="2"/>
    <x v="57"/>
    <x v="105"/>
    <x v="1199"/>
    <x v="67"/>
    <m/>
    <m/>
  </r>
  <r>
    <m/>
    <m/>
    <n v="5793.1"/>
    <n v="0"/>
    <n v="0"/>
    <m/>
    <m/>
    <n v="461.43"/>
    <n v="459.35"/>
    <n v="4573.09"/>
    <m/>
    <m/>
    <m/>
    <m/>
    <m/>
    <x v="0"/>
    <x v="57"/>
    <x v="106"/>
    <x v="1200"/>
    <x v="68"/>
    <m/>
    <m/>
  </r>
  <r>
    <m/>
    <m/>
    <n v="3797.84"/>
    <n v="0"/>
    <n v="0"/>
    <m/>
    <m/>
    <n v="0"/>
    <n v="218.38"/>
    <n v="3541.48"/>
    <m/>
    <m/>
    <m/>
    <m/>
    <m/>
    <x v="28"/>
    <x v="57"/>
    <x v="418"/>
    <x v="1201"/>
    <x v="203"/>
    <m/>
    <m/>
  </r>
  <r>
    <m/>
    <m/>
    <n v="14989.31"/>
    <n v="0"/>
    <n v="1064.69"/>
    <m/>
    <m/>
    <n v="686.6"/>
    <n v="1522.97"/>
    <n v="11781.77"/>
    <m/>
    <m/>
    <m/>
    <m/>
    <m/>
    <x v="7"/>
    <x v="57"/>
    <x v="109"/>
    <x v="1202"/>
    <x v="71"/>
    <m/>
    <m/>
  </r>
  <r>
    <m/>
    <m/>
    <n v="5491.4"/>
    <n v="0"/>
    <n v="0"/>
    <m/>
    <m/>
    <n v="421.87"/>
    <n v="392.01"/>
    <n v="4628.93"/>
    <m/>
    <m/>
    <m/>
    <m/>
    <m/>
    <x v="0"/>
    <x v="57"/>
    <x v="110"/>
    <x v="1203"/>
    <x v="11"/>
    <m/>
    <m/>
  </r>
  <r>
    <m/>
    <m/>
    <n v="5065.83"/>
    <n v="0"/>
    <n v="867.65"/>
    <m/>
    <m/>
    <n v="329.35"/>
    <n v="150.52000000000001"/>
    <n v="3814.7"/>
    <m/>
    <m/>
    <m/>
    <m/>
    <m/>
    <x v="3"/>
    <x v="57"/>
    <x v="111"/>
    <x v="1204"/>
    <x v="72"/>
    <m/>
    <m/>
  </r>
  <r>
    <m/>
    <m/>
    <n v="8912.5"/>
    <n v="0"/>
    <n v="0"/>
    <m/>
    <m/>
    <n v="745.59"/>
    <n v="1376.54"/>
    <n v="6387.58"/>
    <m/>
    <m/>
    <m/>
    <m/>
    <m/>
    <x v="14"/>
    <x v="57"/>
    <x v="112"/>
    <x v="1205"/>
    <x v="73"/>
    <m/>
    <m/>
  </r>
  <r>
    <m/>
    <m/>
    <n v="3683.72"/>
    <n v="0"/>
    <n v="0"/>
    <m/>
    <m/>
    <n v="297.99"/>
    <n v="78.06"/>
    <n v="3146.54"/>
    <m/>
    <m/>
    <m/>
    <m/>
    <m/>
    <x v="3"/>
    <x v="57"/>
    <x v="113"/>
    <x v="1206"/>
    <x v="21"/>
    <m/>
    <m/>
  </r>
  <r>
    <m/>
    <m/>
    <n v="6852.49"/>
    <n v="0"/>
    <n v="1108.3900000000001"/>
    <m/>
    <m/>
    <n v="417.44"/>
    <n v="457.97"/>
    <n v="5702.36"/>
    <m/>
    <m/>
    <m/>
    <m/>
    <m/>
    <x v="4"/>
    <x v="57"/>
    <x v="114"/>
    <x v="1207"/>
    <x v="74"/>
    <m/>
    <m/>
  </r>
  <r>
    <m/>
    <m/>
    <n v="5828.69"/>
    <n v="0"/>
    <n v="527.64"/>
    <m/>
    <m/>
    <n v="394.74"/>
    <n v="355.29"/>
    <n v="4566.8999999999996"/>
    <m/>
    <m/>
    <m/>
    <m/>
    <m/>
    <x v="0"/>
    <x v="57"/>
    <x v="115"/>
    <x v="1208"/>
    <x v="11"/>
    <m/>
    <m/>
  </r>
  <r>
    <m/>
    <m/>
    <n v="2866.13"/>
    <n v="0"/>
    <n v="0"/>
    <m/>
    <m/>
    <n v="297.99"/>
    <n v="12.31"/>
    <n v="2372.87"/>
    <m/>
    <m/>
    <m/>
    <m/>
    <m/>
    <x v="3"/>
    <x v="57"/>
    <x v="116"/>
    <x v="1209"/>
    <x v="21"/>
    <m/>
    <m/>
  </r>
  <r>
    <m/>
    <m/>
    <n v="11987.38"/>
    <n v="0"/>
    <n v="0"/>
    <m/>
    <m/>
    <n v="998.29"/>
    <n v="2152.64"/>
    <n v="8836.4500000000007"/>
    <m/>
    <m/>
    <m/>
    <m/>
    <m/>
    <x v="5"/>
    <x v="57"/>
    <x v="117"/>
    <x v="1210"/>
    <x v="75"/>
    <m/>
    <m/>
  </r>
  <r>
    <m/>
    <m/>
    <n v="5633.8"/>
    <n v="0"/>
    <n v="0"/>
    <m/>
    <m/>
    <n v="438.73"/>
    <n v="421.78"/>
    <n v="4486.49"/>
    <m/>
    <m/>
    <m/>
    <m/>
    <m/>
    <x v="0"/>
    <x v="57"/>
    <x v="119"/>
    <x v="1211"/>
    <x v="0"/>
    <m/>
    <m/>
  </r>
  <r>
    <m/>
    <m/>
    <n v="3876.58"/>
    <n v="0"/>
    <n v="0"/>
    <m/>
    <m/>
    <n v="332.58"/>
    <n v="111.8"/>
    <n v="2625.36"/>
    <m/>
    <m/>
    <m/>
    <m/>
    <m/>
    <x v="3"/>
    <x v="57"/>
    <x v="121"/>
    <x v="1212"/>
    <x v="19"/>
    <m/>
    <m/>
  </r>
  <r>
    <m/>
    <m/>
    <n v="2694.21"/>
    <n v="0"/>
    <n v="0"/>
    <m/>
    <m/>
    <n v="171.97"/>
    <n v="0"/>
    <n v="2205.17"/>
    <m/>
    <m/>
    <m/>
    <m/>
    <m/>
    <x v="1"/>
    <x v="57"/>
    <x v="122"/>
    <x v="1213"/>
    <x v="42"/>
    <m/>
    <m/>
  </r>
  <r>
    <m/>
    <m/>
    <n v="4198.18"/>
    <n v="0"/>
    <n v="0"/>
    <m/>
    <m/>
    <n v="329.35"/>
    <n v="150.52000000000001"/>
    <n v="3541.05"/>
    <m/>
    <m/>
    <m/>
    <m/>
    <m/>
    <x v="3"/>
    <x v="57"/>
    <x v="123"/>
    <x v="1214"/>
    <x v="19"/>
    <m/>
    <m/>
  </r>
  <r>
    <m/>
    <m/>
    <n v="3907.32"/>
    <n v="0"/>
    <n v="0"/>
    <m/>
    <m/>
    <n v="329.85"/>
    <n v="106.82"/>
    <n v="3294.29"/>
    <m/>
    <m/>
    <m/>
    <m/>
    <m/>
    <x v="3"/>
    <x v="57"/>
    <x v="124"/>
    <x v="1215"/>
    <x v="45"/>
    <m/>
    <m/>
  </r>
  <r>
    <m/>
    <m/>
    <n v="18536.78"/>
    <n v="0"/>
    <n v="0"/>
    <m/>
    <m/>
    <n v="1623.82"/>
    <n v="3781.7"/>
    <n v="12556.1"/>
    <m/>
    <m/>
    <m/>
    <m/>
    <m/>
    <x v="15"/>
    <x v="57"/>
    <x v="126"/>
    <x v="1216"/>
    <x v="39"/>
    <m/>
    <m/>
  </r>
  <r>
    <m/>
    <m/>
    <n v="4053.12"/>
    <n v="0"/>
    <n v="0"/>
    <m/>
    <m/>
    <n v="380.23"/>
    <n v="46.94"/>
    <n v="1936.74"/>
    <m/>
    <m/>
    <m/>
    <m/>
    <m/>
    <x v="0"/>
    <x v="57"/>
    <x v="127"/>
    <x v="1217"/>
    <x v="78"/>
    <m/>
    <m/>
  </r>
  <r>
    <m/>
    <m/>
    <n v="4921.62"/>
    <n v="0"/>
    <n v="514.86"/>
    <m/>
    <m/>
    <n v="329.35"/>
    <n v="181.81"/>
    <n v="3377.82"/>
    <m/>
    <m/>
    <m/>
    <m/>
    <m/>
    <x v="3"/>
    <x v="57"/>
    <x v="128"/>
    <x v="1218"/>
    <x v="19"/>
    <m/>
    <m/>
  </r>
  <r>
    <m/>
    <m/>
    <n v="5793.1"/>
    <n v="0"/>
    <n v="0"/>
    <m/>
    <m/>
    <n v="461.43"/>
    <n v="459.35"/>
    <n v="4365.68"/>
    <m/>
    <m/>
    <m/>
    <m/>
    <m/>
    <x v="0"/>
    <x v="57"/>
    <x v="129"/>
    <x v="1219"/>
    <x v="0"/>
    <m/>
    <m/>
  </r>
  <r>
    <m/>
    <m/>
    <n v="2959.83"/>
    <n v="0"/>
    <n v="0"/>
    <m/>
    <m/>
    <n v="171.38"/>
    <n v="28.83"/>
    <n v="2647.78"/>
    <m/>
    <m/>
    <m/>
    <m/>
    <m/>
    <x v="1"/>
    <x v="57"/>
    <x v="130"/>
    <x v="1220"/>
    <x v="79"/>
    <m/>
    <m/>
  </r>
  <r>
    <m/>
    <m/>
    <n v="5898.06"/>
    <n v="0"/>
    <n v="0"/>
    <m/>
    <m/>
    <n v="474.59"/>
    <n v="484.59"/>
    <n v="3859.29"/>
    <m/>
    <m/>
    <m/>
    <m/>
    <m/>
    <x v="0"/>
    <x v="57"/>
    <x v="131"/>
    <x v="1221"/>
    <x v="21"/>
    <m/>
    <m/>
  </r>
  <r>
    <m/>
    <m/>
    <n v="5343.9"/>
    <n v="0"/>
    <n v="0"/>
    <m/>
    <m/>
    <n v="400.85"/>
    <n v="363.56"/>
    <n v="3536.12"/>
    <m/>
    <m/>
    <m/>
    <m/>
    <m/>
    <x v="0"/>
    <x v="57"/>
    <x v="132"/>
    <x v="1222"/>
    <x v="11"/>
    <m/>
    <m/>
  </r>
  <r>
    <m/>
    <m/>
    <n v="7407.59"/>
    <n v="0"/>
    <n v="0"/>
    <m/>
    <m/>
    <n v="507.76"/>
    <n v="1028.0899999999999"/>
    <n v="3704.75"/>
    <m/>
    <m/>
    <m/>
    <m/>
    <m/>
    <x v="0"/>
    <x v="57"/>
    <x v="133"/>
    <x v="1223"/>
    <x v="19"/>
    <m/>
    <m/>
  </r>
  <r>
    <m/>
    <m/>
    <n v="17990.23"/>
    <n v="6471.18"/>
    <n v="0"/>
    <m/>
    <m/>
    <n v="794.56"/>
    <n v="2079.87"/>
    <n v="15115.8"/>
    <m/>
    <m/>
    <m/>
    <m/>
    <m/>
    <x v="5"/>
    <x v="57"/>
    <x v="134"/>
    <x v="1224"/>
    <x v="80"/>
    <m/>
    <m/>
  </r>
  <r>
    <m/>
    <m/>
    <n v="3246.23"/>
    <n v="0"/>
    <n v="0"/>
    <m/>
    <m/>
    <n v="297.99"/>
    <n v="63.32"/>
    <n v="1889.14"/>
    <m/>
    <m/>
    <m/>
    <m/>
    <m/>
    <x v="9"/>
    <x v="57"/>
    <x v="135"/>
    <x v="1225"/>
    <x v="81"/>
    <m/>
    <m/>
  </r>
  <r>
    <m/>
    <m/>
    <n v="6006.99"/>
    <n v="0"/>
    <n v="0"/>
    <m/>
    <m/>
    <n v="409.48"/>
    <n v="441.09"/>
    <n v="3573.72"/>
    <m/>
    <m/>
    <m/>
    <m/>
    <m/>
    <x v="0"/>
    <x v="57"/>
    <x v="138"/>
    <x v="1226"/>
    <x v="0"/>
    <m/>
    <m/>
  </r>
  <r>
    <m/>
    <m/>
    <n v="4115.7"/>
    <n v="0"/>
    <n v="0"/>
    <m/>
    <m/>
    <n v="318.73"/>
    <n v="139.75"/>
    <n v="2785.67"/>
    <m/>
    <m/>
    <m/>
    <m/>
    <m/>
    <x v="3"/>
    <x v="57"/>
    <x v="139"/>
    <x v="1227"/>
    <x v="19"/>
    <m/>
    <m/>
  </r>
  <r>
    <m/>
    <m/>
    <n v="14806.91"/>
    <n v="0"/>
    <n v="2952.27"/>
    <m/>
    <m/>
    <n v="1056.43"/>
    <n v="2100.15"/>
    <n v="11075.17"/>
    <m/>
    <m/>
    <m/>
    <m/>
    <m/>
    <x v="5"/>
    <x v="57"/>
    <x v="140"/>
    <x v="1228"/>
    <x v="84"/>
    <m/>
    <m/>
  </r>
  <r>
    <m/>
    <m/>
    <n v="5330.83"/>
    <n v="0"/>
    <n v="729.68"/>
    <m/>
    <m/>
    <n v="421.12"/>
    <n v="197.2"/>
    <n v="4488.8999999999996"/>
    <m/>
    <m/>
    <m/>
    <m/>
    <m/>
    <x v="16"/>
    <x v="57"/>
    <x v="141"/>
    <x v="1229"/>
    <x v="85"/>
    <m/>
    <m/>
  </r>
  <r>
    <m/>
    <m/>
    <n v="9474.56"/>
    <n v="3071.81"/>
    <n v="609.65"/>
    <m/>
    <m/>
    <n v="461.43"/>
    <n v="459.35"/>
    <n v="8047.14"/>
    <m/>
    <m/>
    <m/>
    <m/>
    <m/>
    <x v="0"/>
    <x v="57"/>
    <x v="142"/>
    <x v="1230"/>
    <x v="0"/>
    <m/>
    <m/>
  </r>
  <r>
    <m/>
    <m/>
    <n v="2658.41"/>
    <n v="0"/>
    <n v="0"/>
    <m/>
    <m/>
    <n v="168.78"/>
    <n v="23.92"/>
    <n v="1851.64"/>
    <m/>
    <m/>
    <m/>
    <m/>
    <m/>
    <x v="1"/>
    <x v="57"/>
    <x v="674"/>
    <x v="1231"/>
    <x v="87"/>
    <m/>
    <m/>
  </r>
  <r>
    <m/>
    <m/>
    <n v="5764.54"/>
    <n v="0"/>
    <n v="0"/>
    <m/>
    <m/>
    <n v="417.44"/>
    <n v="428.07"/>
    <n v="3379.24"/>
    <m/>
    <m/>
    <m/>
    <m/>
    <m/>
    <x v="0"/>
    <x v="57"/>
    <x v="145"/>
    <x v="1232"/>
    <x v="88"/>
    <m/>
    <m/>
  </r>
  <r>
    <m/>
    <m/>
    <n v="6451.13"/>
    <n v="0"/>
    <n v="0"/>
    <m/>
    <m/>
    <n v="438.73"/>
    <n v="738.22"/>
    <n v="3239.06"/>
    <m/>
    <m/>
    <m/>
    <m/>
    <m/>
    <x v="0"/>
    <x v="57"/>
    <x v="149"/>
    <x v="1233"/>
    <x v="60"/>
    <m/>
    <m/>
  </r>
  <r>
    <m/>
    <m/>
    <n v="14614.23"/>
    <n v="0"/>
    <n v="2836.03"/>
    <m/>
    <m/>
    <n v="1006.74"/>
    <n v="2092.79"/>
    <n v="11514.7"/>
    <m/>
    <m/>
    <m/>
    <m/>
    <m/>
    <x v="5"/>
    <x v="57"/>
    <x v="150"/>
    <x v="1234"/>
    <x v="65"/>
    <m/>
    <m/>
  </r>
  <r>
    <m/>
    <m/>
    <n v="13959.5"/>
    <n v="0"/>
    <n v="0"/>
    <m/>
    <m/>
    <n v="1335.3"/>
    <n v="2602.3000000000002"/>
    <n v="7993.92"/>
    <m/>
    <m/>
    <m/>
    <m/>
    <m/>
    <x v="5"/>
    <x v="57"/>
    <x v="151"/>
    <x v="1235"/>
    <x v="10"/>
    <m/>
    <m/>
  </r>
  <r>
    <m/>
    <m/>
    <n v="5633.8"/>
    <n v="0"/>
    <n v="0"/>
    <m/>
    <m/>
    <n v="438.73"/>
    <n v="421.78"/>
    <n v="4319.2"/>
    <m/>
    <m/>
    <m/>
    <m/>
    <m/>
    <x v="0"/>
    <x v="57"/>
    <x v="152"/>
    <x v="1236"/>
    <x v="21"/>
    <m/>
    <m/>
  </r>
  <r>
    <m/>
    <m/>
    <n v="10202.780000000001"/>
    <n v="0"/>
    <n v="0"/>
    <m/>
    <m/>
    <n v="756.72"/>
    <n v="1728.31"/>
    <n v="7717.75"/>
    <m/>
    <m/>
    <m/>
    <m/>
    <m/>
    <x v="5"/>
    <x v="57"/>
    <x v="536"/>
    <x v="1237"/>
    <x v="444"/>
    <m/>
    <m/>
  </r>
  <r>
    <m/>
    <m/>
    <n v="2675.83"/>
    <n v="0"/>
    <n v="0"/>
    <m/>
    <m/>
    <n v="169.36"/>
    <n v="0"/>
    <n v="2411.77"/>
    <m/>
    <m/>
    <m/>
    <m/>
    <m/>
    <x v="1"/>
    <x v="57"/>
    <x v="153"/>
    <x v="1238"/>
    <x v="8"/>
    <m/>
    <m/>
  </r>
  <r>
    <m/>
    <m/>
    <n v="8007.14"/>
    <n v="2706.09"/>
    <n v="0"/>
    <m/>
    <m/>
    <n v="394.74"/>
    <n v="355.29"/>
    <n v="7041.51"/>
    <m/>
    <m/>
    <m/>
    <m/>
    <m/>
    <x v="0"/>
    <x v="57"/>
    <x v="154"/>
    <x v="1239"/>
    <x v="24"/>
    <m/>
    <m/>
  </r>
  <r>
    <m/>
    <m/>
    <n v="3920.53"/>
    <n v="0"/>
    <n v="0"/>
    <m/>
    <m/>
    <n v="329.35"/>
    <n v="520.72"/>
    <n v="2893.2"/>
    <m/>
    <m/>
    <m/>
    <m/>
    <m/>
    <x v="3"/>
    <x v="57"/>
    <x v="155"/>
    <x v="1240"/>
    <x v="19"/>
    <m/>
    <m/>
  </r>
  <r>
    <m/>
    <m/>
    <n v="5506.99"/>
    <n v="0"/>
    <n v="0"/>
    <m/>
    <m/>
    <n v="438.73"/>
    <n v="853.77"/>
    <n v="3976.23"/>
    <m/>
    <m/>
    <m/>
    <m/>
    <m/>
    <x v="0"/>
    <x v="57"/>
    <x v="155"/>
    <x v="1240"/>
    <x v="90"/>
    <m/>
    <m/>
  </r>
  <r>
    <m/>
    <m/>
    <n v="4142.04"/>
    <n v="0"/>
    <n v="0"/>
    <m/>
    <m/>
    <n v="297.99"/>
    <n v="601.27"/>
    <n v="2920.39"/>
    <m/>
    <m/>
    <m/>
    <m/>
    <m/>
    <x v="3"/>
    <x v="57"/>
    <x v="157"/>
    <x v="1241"/>
    <x v="21"/>
    <m/>
    <m/>
  </r>
  <r>
    <m/>
    <m/>
    <n v="6308.17"/>
    <n v="0"/>
    <n v="0"/>
    <m/>
    <m/>
    <n v="519.9"/>
    <n v="1040.75"/>
    <n v="4158.7299999999996"/>
    <m/>
    <m/>
    <m/>
    <m/>
    <m/>
    <x v="0"/>
    <x v="57"/>
    <x v="157"/>
    <x v="1241"/>
    <x v="91"/>
    <m/>
    <m/>
  </r>
  <r>
    <m/>
    <m/>
    <n v="11857.59"/>
    <n v="4542.6400000000003"/>
    <n v="0"/>
    <m/>
    <m/>
    <n v="613.16"/>
    <n v="973.63"/>
    <n v="9561.9699999999993"/>
    <m/>
    <m/>
    <m/>
    <m/>
    <m/>
    <x v="0"/>
    <x v="57"/>
    <x v="158"/>
    <x v="1242"/>
    <x v="92"/>
    <m/>
    <m/>
  </r>
  <r>
    <m/>
    <m/>
    <n v="4653.79"/>
    <n v="0"/>
    <n v="0"/>
    <m/>
    <m/>
    <n v="318.73"/>
    <n v="226.76"/>
    <n v="3153.91"/>
    <m/>
    <m/>
    <m/>
    <m/>
    <m/>
    <x v="3"/>
    <x v="57"/>
    <x v="159"/>
    <x v="1243"/>
    <x v="19"/>
    <m/>
    <m/>
  </r>
  <r>
    <m/>
    <m/>
    <n v="5933.04"/>
    <n v="0"/>
    <n v="0"/>
    <m/>
    <m/>
    <n v="481.37"/>
    <n v="492.35"/>
    <n v="3910.37"/>
    <m/>
    <m/>
    <m/>
    <m/>
    <m/>
    <x v="0"/>
    <x v="57"/>
    <x v="160"/>
    <x v="1244"/>
    <x v="93"/>
    <m/>
    <m/>
  </r>
  <r>
    <m/>
    <m/>
    <n v="7079.48"/>
    <n v="0"/>
    <n v="0"/>
    <m/>
    <m/>
    <n v="711.26"/>
    <n v="881.9"/>
    <n v="3057.58"/>
    <m/>
    <m/>
    <m/>
    <m/>
    <m/>
    <x v="0"/>
    <x v="57"/>
    <x v="161"/>
    <x v="1245"/>
    <x v="94"/>
    <m/>
    <m/>
  </r>
  <r>
    <m/>
    <m/>
    <n v="5765.45"/>
    <n v="0"/>
    <n v="0"/>
    <m/>
    <m/>
    <n v="461.43"/>
    <n v="470.08"/>
    <n v="4518.18"/>
    <m/>
    <m/>
    <m/>
    <m/>
    <m/>
    <x v="0"/>
    <x v="57"/>
    <x v="162"/>
    <x v="1246"/>
    <x v="0"/>
    <m/>
    <m/>
  </r>
  <r>
    <m/>
    <m/>
    <n v="3961.35"/>
    <n v="0"/>
    <n v="0"/>
    <m/>
    <m/>
    <n v="297.99"/>
    <n v="119.7"/>
    <n v="3213.72"/>
    <m/>
    <m/>
    <m/>
    <m/>
    <m/>
    <x v="3"/>
    <x v="57"/>
    <x v="163"/>
    <x v="1247"/>
    <x v="21"/>
    <m/>
    <m/>
  </r>
  <r>
    <m/>
    <m/>
    <n v="4367.51"/>
    <n v="0"/>
    <n v="0"/>
    <m/>
    <m/>
    <n v="389.19"/>
    <n v="166.95"/>
    <n v="3430.74"/>
    <m/>
    <m/>
    <m/>
    <m/>
    <m/>
    <x v="3"/>
    <x v="57"/>
    <x v="164"/>
    <x v="1248"/>
    <x v="95"/>
    <m/>
    <m/>
  </r>
  <r>
    <m/>
    <m/>
    <n v="5764.54"/>
    <n v="0"/>
    <n v="0"/>
    <m/>
    <m/>
    <n v="417.44"/>
    <n v="292.56"/>
    <n v="2758.46"/>
    <m/>
    <m/>
    <m/>
    <m/>
    <m/>
    <x v="0"/>
    <x v="57"/>
    <x v="166"/>
    <x v="1249"/>
    <x v="96"/>
    <m/>
    <m/>
  </r>
  <r>
    <m/>
    <m/>
    <n v="5471.15"/>
    <n v="0"/>
    <n v="0"/>
    <m/>
    <m/>
    <n v="383.25"/>
    <n v="396.15"/>
    <n v="3564.33"/>
    <m/>
    <m/>
    <m/>
    <m/>
    <m/>
    <x v="4"/>
    <x v="57"/>
    <x v="167"/>
    <x v="1250"/>
    <x v="97"/>
    <m/>
    <m/>
  </r>
  <r>
    <m/>
    <m/>
    <n v="10572.41"/>
    <n v="0"/>
    <n v="0"/>
    <m/>
    <m/>
    <n v="878.97"/>
    <n v="1796.34"/>
    <n v="5501.5"/>
    <m/>
    <m/>
    <m/>
    <m/>
    <m/>
    <x v="5"/>
    <x v="57"/>
    <x v="169"/>
    <x v="1251"/>
    <x v="99"/>
    <m/>
    <m/>
  </r>
  <r>
    <m/>
    <m/>
    <n v="12864.68"/>
    <n v="0"/>
    <n v="2589.83"/>
    <m/>
    <m/>
    <n v="974.29"/>
    <n v="1584.02"/>
    <n v="9715.11"/>
    <m/>
    <m/>
    <m/>
    <m/>
    <m/>
    <x v="12"/>
    <x v="57"/>
    <x v="170"/>
    <x v="1252"/>
    <x v="100"/>
    <m/>
    <m/>
  </r>
  <r>
    <m/>
    <m/>
    <n v="6783.25"/>
    <n v="0"/>
    <n v="0"/>
    <m/>
    <m/>
    <n v="438.73"/>
    <n v="806.63"/>
    <n v="3628.14"/>
    <m/>
    <m/>
    <m/>
    <m/>
    <m/>
    <x v="0"/>
    <x v="57"/>
    <x v="172"/>
    <x v="1253"/>
    <x v="101"/>
    <m/>
    <m/>
  </r>
  <r>
    <m/>
    <m/>
    <n v="10514.55"/>
    <n v="0"/>
    <n v="2072.9699999999998"/>
    <m/>
    <m/>
    <n v="711.26"/>
    <n v="1256.48"/>
    <n v="7730.2"/>
    <m/>
    <m/>
    <m/>
    <m/>
    <m/>
    <x v="0"/>
    <x v="57"/>
    <x v="173"/>
    <x v="1254"/>
    <x v="102"/>
    <m/>
    <m/>
  </r>
  <r>
    <m/>
    <m/>
    <n v="3104.26"/>
    <n v="0"/>
    <n v="0"/>
    <m/>
    <m/>
    <n v="328.29"/>
    <n v="27.9"/>
    <n v="1751.45"/>
    <m/>
    <m/>
    <m/>
    <m/>
    <m/>
    <x v="17"/>
    <x v="57"/>
    <x v="174"/>
    <x v="1255"/>
    <x v="103"/>
    <m/>
    <m/>
  </r>
  <r>
    <m/>
    <m/>
    <n v="4838.8100000000004"/>
    <n v="0"/>
    <n v="503.03"/>
    <m/>
    <m/>
    <n v="384.66"/>
    <n v="162.87"/>
    <n v="3536.08"/>
    <m/>
    <m/>
    <m/>
    <m/>
    <m/>
    <x v="3"/>
    <x v="57"/>
    <x v="175"/>
    <x v="1256"/>
    <x v="104"/>
    <m/>
    <m/>
  </r>
  <r>
    <m/>
    <m/>
    <n v="4309.22"/>
    <n v="0"/>
    <n v="0"/>
    <m/>
    <m/>
    <n v="339.97"/>
    <n v="165.59"/>
    <n v="2853.49"/>
    <m/>
    <m/>
    <m/>
    <m/>
    <m/>
    <x v="3"/>
    <x v="57"/>
    <x v="176"/>
    <x v="1257"/>
    <x v="19"/>
    <m/>
    <m/>
  </r>
  <r>
    <m/>
    <m/>
    <n v="7460.82"/>
    <n v="0"/>
    <n v="0"/>
    <m/>
    <m/>
    <n v="662.21"/>
    <n v="1000.26"/>
    <n v="4793.43"/>
    <m/>
    <m/>
    <m/>
    <m/>
    <m/>
    <x v="2"/>
    <x v="57"/>
    <x v="177"/>
    <x v="1258"/>
    <x v="28"/>
    <m/>
    <m/>
  </r>
  <r>
    <m/>
    <m/>
    <n v="4082.91"/>
    <n v="0"/>
    <n v="0"/>
    <m/>
    <m/>
    <n v="271.69"/>
    <n v="67.55"/>
    <n v="2190.5300000000002"/>
    <m/>
    <m/>
    <m/>
    <m/>
    <m/>
    <x v="3"/>
    <x v="57"/>
    <x v="178"/>
    <x v="1259"/>
    <x v="105"/>
    <m/>
    <m/>
  </r>
  <r>
    <m/>
    <m/>
    <n v="8822.66"/>
    <n v="0"/>
    <n v="0"/>
    <m/>
    <m/>
    <n v="832.07"/>
    <n v="1328.05"/>
    <n v="5102.92"/>
    <m/>
    <m/>
    <m/>
    <m/>
    <m/>
    <x v="2"/>
    <x v="57"/>
    <x v="179"/>
    <x v="1260"/>
    <x v="106"/>
    <m/>
    <m/>
  </r>
  <r>
    <m/>
    <m/>
    <n v="3956.78"/>
    <n v="0"/>
    <n v="0"/>
    <m/>
    <m/>
    <n v="400.54"/>
    <n v="178.64"/>
    <n v="2029.93"/>
    <m/>
    <m/>
    <m/>
    <m/>
    <m/>
    <x v="3"/>
    <x v="57"/>
    <x v="180"/>
    <x v="1261"/>
    <x v="107"/>
    <m/>
    <m/>
  </r>
  <r>
    <m/>
    <m/>
    <n v="11606.83"/>
    <n v="0"/>
    <n v="0"/>
    <m/>
    <m/>
    <n v="1114.04"/>
    <n v="2016.16"/>
    <n v="5275.5"/>
    <m/>
    <m/>
    <m/>
    <m/>
    <m/>
    <x v="18"/>
    <x v="57"/>
    <x v="181"/>
    <x v="1262"/>
    <x v="28"/>
    <m/>
    <m/>
  </r>
  <r>
    <m/>
    <m/>
    <n v="1635.19"/>
    <n v="0"/>
    <n v="0"/>
    <m/>
    <m/>
    <n v="0"/>
    <n v="0"/>
    <n v="1635.19"/>
    <m/>
    <m/>
    <m/>
    <m/>
    <m/>
    <x v="19"/>
    <x v="57"/>
    <x v="182"/>
    <x v="1263"/>
    <x v="108"/>
    <m/>
    <m/>
  </r>
  <r>
    <m/>
    <m/>
    <n v="4721.54"/>
    <n v="0"/>
    <n v="0"/>
    <m/>
    <m/>
    <n v="522.99"/>
    <n v="199.98"/>
    <n v="2836.51"/>
    <m/>
    <m/>
    <m/>
    <m/>
    <m/>
    <x v="4"/>
    <x v="57"/>
    <x v="672"/>
    <x v="1264"/>
    <x v="197"/>
    <m/>
    <m/>
  </r>
  <r>
    <m/>
    <m/>
    <n v="6568.74"/>
    <n v="0"/>
    <n v="1108.3900000000001"/>
    <m/>
    <m/>
    <n v="417.44"/>
    <n v="386.02"/>
    <n v="5538.84"/>
    <m/>
    <m/>
    <m/>
    <m/>
    <m/>
    <x v="0"/>
    <x v="57"/>
    <x v="184"/>
    <x v="1265"/>
    <x v="109"/>
    <m/>
    <m/>
  </r>
  <r>
    <m/>
    <m/>
    <n v="12284.03"/>
    <n v="0"/>
    <n v="0"/>
    <m/>
    <m/>
    <n v="911.04"/>
    <n v="2258.21"/>
    <n v="6827.83"/>
    <m/>
    <m/>
    <m/>
    <m/>
    <m/>
    <x v="5"/>
    <x v="57"/>
    <x v="185"/>
    <x v="1266"/>
    <x v="110"/>
    <m/>
    <m/>
  </r>
  <r>
    <m/>
    <m/>
    <n v="3710.51"/>
    <n v="0"/>
    <n v="0"/>
    <m/>
    <m/>
    <n v="357.28"/>
    <n v="63.14"/>
    <n v="1584.93"/>
    <m/>
    <m/>
    <m/>
    <m/>
    <m/>
    <x v="3"/>
    <x v="57"/>
    <x v="186"/>
    <x v="1267"/>
    <x v="111"/>
    <m/>
    <m/>
  </r>
  <r>
    <m/>
    <m/>
    <n v="3775.38"/>
    <n v="0"/>
    <n v="0"/>
    <m/>
    <m/>
    <n v="311.05"/>
    <n v="89.85"/>
    <n v="3207.1"/>
    <m/>
    <m/>
    <m/>
    <m/>
    <m/>
    <x v="3"/>
    <x v="57"/>
    <x v="187"/>
    <x v="1268"/>
    <x v="38"/>
    <m/>
    <m/>
  </r>
  <r>
    <m/>
    <m/>
    <n v="2675.83"/>
    <n v="0"/>
    <n v="0"/>
    <m/>
    <m/>
    <n v="169.36"/>
    <n v="0"/>
    <n v="2390.58"/>
    <m/>
    <m/>
    <m/>
    <m/>
    <m/>
    <x v="1"/>
    <x v="57"/>
    <x v="189"/>
    <x v="1269"/>
    <x v="42"/>
    <m/>
    <m/>
  </r>
  <r>
    <m/>
    <m/>
    <n v="11437.5"/>
    <n v="0"/>
    <n v="0"/>
    <m/>
    <m/>
    <n v="991.4"/>
    <n v="2003.32"/>
    <n v="6759.54"/>
    <m/>
    <m/>
    <m/>
    <m/>
    <m/>
    <x v="5"/>
    <x v="57"/>
    <x v="190"/>
    <x v="1270"/>
    <x v="19"/>
    <m/>
    <m/>
  </r>
  <r>
    <m/>
    <m/>
    <n v="14340.98"/>
    <n v="0"/>
    <n v="0"/>
    <m/>
    <m/>
    <n v="1389.66"/>
    <n v="2692.25"/>
    <n v="10259.07"/>
    <m/>
    <m/>
    <m/>
    <m/>
    <m/>
    <x v="5"/>
    <x v="57"/>
    <x v="191"/>
    <x v="1271"/>
    <x v="112"/>
    <m/>
    <m/>
  </r>
  <r>
    <m/>
    <m/>
    <n v="10567.15"/>
    <n v="0"/>
    <n v="0"/>
    <m/>
    <m/>
    <n v="1449.45"/>
    <n v="1638.01"/>
    <n v="3920.04"/>
    <m/>
    <m/>
    <m/>
    <m/>
    <m/>
    <x v="5"/>
    <x v="57"/>
    <x v="192"/>
    <x v="1272"/>
    <x v="113"/>
    <m/>
    <m/>
  </r>
  <r>
    <m/>
    <m/>
    <n v="1635.19"/>
    <n v="0"/>
    <n v="0"/>
    <m/>
    <m/>
    <n v="0"/>
    <n v="0"/>
    <n v="1635.19"/>
    <m/>
    <m/>
    <m/>
    <m/>
    <m/>
    <x v="20"/>
    <x v="57"/>
    <x v="194"/>
    <x v="1273"/>
    <x v="43"/>
    <m/>
    <m/>
  </r>
  <r>
    <m/>
    <m/>
    <n v="1635.19"/>
    <n v="0"/>
    <n v="0"/>
    <m/>
    <m/>
    <n v="0"/>
    <n v="0"/>
    <n v="1635.19"/>
    <m/>
    <m/>
    <m/>
    <m/>
    <m/>
    <x v="21"/>
    <x v="57"/>
    <x v="195"/>
    <x v="1274"/>
    <x v="43"/>
    <m/>
    <m/>
  </r>
  <r>
    <m/>
    <m/>
    <n v="11150.64"/>
    <n v="0"/>
    <n v="0"/>
    <m/>
    <m/>
    <n v="794.56"/>
    <n v="1978.56"/>
    <n v="8377.52"/>
    <m/>
    <m/>
    <m/>
    <m/>
    <m/>
    <x v="5"/>
    <x v="57"/>
    <x v="197"/>
    <x v="1275"/>
    <x v="115"/>
    <m/>
    <m/>
  </r>
  <r>
    <m/>
    <m/>
    <n v="10711.82"/>
    <n v="0"/>
    <n v="1009.68"/>
    <m/>
    <m/>
    <n v="771.61"/>
    <n v="1586.54"/>
    <n v="5934.96"/>
    <m/>
    <m/>
    <m/>
    <m/>
    <m/>
    <x v="7"/>
    <x v="57"/>
    <x v="198"/>
    <x v="1276"/>
    <x v="21"/>
    <m/>
    <m/>
  </r>
  <r>
    <m/>
    <m/>
    <n v="5301.05"/>
    <n v="0"/>
    <n v="0"/>
    <m/>
    <m/>
    <n v="394.74"/>
    <n v="355.29"/>
    <n v="4288.7299999999996"/>
    <m/>
    <m/>
    <m/>
    <m/>
    <m/>
    <x v="0"/>
    <x v="57"/>
    <x v="199"/>
    <x v="1277"/>
    <x v="109"/>
    <m/>
    <m/>
  </r>
  <r>
    <m/>
    <m/>
    <n v="13971.38"/>
    <n v="0"/>
    <n v="0"/>
    <m/>
    <m/>
    <n v="907.36"/>
    <n v="2723.25"/>
    <n v="8773.1200000000008"/>
    <m/>
    <m/>
    <m/>
    <m/>
    <m/>
    <x v="5"/>
    <x v="57"/>
    <x v="200"/>
    <x v="1278"/>
    <x v="116"/>
    <m/>
    <m/>
  </r>
  <r>
    <m/>
    <m/>
    <n v="6282.27"/>
    <n v="0"/>
    <n v="0"/>
    <m/>
    <m/>
    <n v="662.21"/>
    <n v="676.16"/>
    <n v="4627.43"/>
    <m/>
    <m/>
    <m/>
    <m/>
    <m/>
    <x v="2"/>
    <x v="57"/>
    <x v="201"/>
    <x v="1279"/>
    <x v="28"/>
    <m/>
    <m/>
  </r>
  <r>
    <m/>
    <m/>
    <n v="14573.36"/>
    <n v="0"/>
    <n v="1567.65"/>
    <m/>
    <m/>
    <n v="907.36"/>
    <n v="2457.69"/>
    <n v="8803.25"/>
    <m/>
    <m/>
    <m/>
    <m/>
    <m/>
    <x v="5"/>
    <x v="57"/>
    <x v="202"/>
    <x v="1280"/>
    <x v="21"/>
    <m/>
    <m/>
  </r>
  <r>
    <m/>
    <m/>
    <n v="12297.95"/>
    <n v="0"/>
    <n v="1328.59"/>
    <m/>
    <m/>
    <n v="927.52"/>
    <n v="1892.15"/>
    <n v="9478.2800000000007"/>
    <m/>
    <m/>
    <m/>
    <m/>
    <m/>
    <x v="5"/>
    <x v="57"/>
    <x v="203"/>
    <x v="1281"/>
    <x v="21"/>
    <m/>
    <m/>
  </r>
  <r>
    <m/>
    <m/>
    <n v="13892.91"/>
    <n v="0"/>
    <n v="0"/>
    <m/>
    <m/>
    <n v="509.3"/>
    <n v="663.51"/>
    <n v="10811.77"/>
    <m/>
    <m/>
    <m/>
    <m/>
    <m/>
    <x v="0"/>
    <x v="57"/>
    <x v="204"/>
    <x v="1282"/>
    <x v="19"/>
    <m/>
    <m/>
  </r>
  <r>
    <m/>
    <m/>
    <n v="3405.38"/>
    <n v="0"/>
    <n v="0"/>
    <m/>
    <m/>
    <n v="261.64999999999998"/>
    <n v="55.48"/>
    <n v="2370.2399999999998"/>
    <m/>
    <m/>
    <m/>
    <m/>
    <m/>
    <x v="8"/>
    <x v="57"/>
    <x v="205"/>
    <x v="1283"/>
    <x v="117"/>
    <m/>
    <m/>
  </r>
  <r>
    <m/>
    <m/>
    <n v="3883.72"/>
    <n v="0"/>
    <n v="0"/>
    <m/>
    <m/>
    <n v="297.99"/>
    <n v="332.88"/>
    <n v="3091.72"/>
    <m/>
    <m/>
    <m/>
    <m/>
    <m/>
    <x v="3"/>
    <x v="57"/>
    <x v="419"/>
    <x v="1284"/>
    <x v="45"/>
    <m/>
    <m/>
  </r>
  <r>
    <m/>
    <m/>
    <n v="3683.72"/>
    <n v="0"/>
    <n v="0"/>
    <m/>
    <m/>
    <n v="297.99"/>
    <n v="78.06"/>
    <n v="3146.54"/>
    <m/>
    <m/>
    <m/>
    <m/>
    <m/>
    <x v="3"/>
    <x v="57"/>
    <x v="206"/>
    <x v="1285"/>
    <x v="21"/>
    <m/>
    <m/>
  </r>
  <r>
    <m/>
    <m/>
    <n v="11659.25"/>
    <n v="0"/>
    <n v="1204.31"/>
    <m/>
    <m/>
    <n v="829.28"/>
    <n v="1777.7"/>
    <n v="6813.76"/>
    <m/>
    <m/>
    <m/>
    <m/>
    <m/>
    <x v="5"/>
    <x v="57"/>
    <x v="208"/>
    <x v="1286"/>
    <x v="119"/>
    <m/>
    <m/>
  </r>
  <r>
    <m/>
    <m/>
    <n v="7299.62"/>
    <n v="0"/>
    <n v="1291.1099999999999"/>
    <m/>
    <m/>
    <n v="405.95"/>
    <n v="533.84"/>
    <n v="6042.26"/>
    <m/>
    <m/>
    <m/>
    <m/>
    <m/>
    <x v="0"/>
    <x v="57"/>
    <x v="209"/>
    <x v="1287"/>
    <x v="120"/>
    <m/>
    <m/>
  </r>
  <r>
    <m/>
    <m/>
    <n v="5747.5"/>
    <n v="0"/>
    <n v="0"/>
    <m/>
    <m/>
    <n v="405.95"/>
    <n v="462.07"/>
    <n v="4659.3100000000004"/>
    <m/>
    <m/>
    <m/>
    <m/>
    <m/>
    <x v="0"/>
    <x v="57"/>
    <x v="210"/>
    <x v="1288"/>
    <x v="121"/>
    <m/>
    <m/>
  </r>
  <r>
    <m/>
    <m/>
    <n v="13412.11"/>
    <n v="0"/>
    <n v="2603.5700000000002"/>
    <m/>
    <m/>
    <n v="907.36"/>
    <n v="1853.46"/>
    <n v="10651.29"/>
    <m/>
    <m/>
    <m/>
    <m/>
    <m/>
    <x v="5"/>
    <x v="57"/>
    <x v="211"/>
    <x v="1289"/>
    <x v="65"/>
    <m/>
    <m/>
  </r>
  <r>
    <m/>
    <m/>
    <n v="5740.23"/>
    <n v="0"/>
    <n v="0"/>
    <m/>
    <m/>
    <n v="438.73"/>
    <n v="588.54999999999995"/>
    <n v="2708.46"/>
    <m/>
    <m/>
    <m/>
    <m/>
    <m/>
    <x v="0"/>
    <x v="57"/>
    <x v="212"/>
    <x v="1290"/>
    <x v="21"/>
    <m/>
    <m/>
  </r>
  <r>
    <m/>
    <m/>
    <n v="3758.25"/>
    <n v="0"/>
    <n v="0"/>
    <m/>
    <m/>
    <n v="308.61"/>
    <n v="87.65"/>
    <n v="3361.99"/>
    <m/>
    <m/>
    <m/>
    <m/>
    <m/>
    <x v="3"/>
    <x v="57"/>
    <x v="213"/>
    <x v="1291"/>
    <x v="21"/>
    <m/>
    <m/>
  </r>
  <r>
    <m/>
    <m/>
    <n v="3816.96"/>
    <n v="0"/>
    <n v="0"/>
    <m/>
    <m/>
    <n v="284.11"/>
    <n v="100.13"/>
    <n v="2584.0500000000002"/>
    <m/>
    <m/>
    <m/>
    <m/>
    <m/>
    <x v="1"/>
    <x v="57"/>
    <x v="214"/>
    <x v="1292"/>
    <x v="28"/>
    <m/>
    <m/>
  </r>
  <r>
    <m/>
    <m/>
    <n v="6837.03"/>
    <n v="0"/>
    <n v="0"/>
    <m/>
    <m/>
    <n v="600.66"/>
    <n v="708.14"/>
    <n v="4234.41"/>
    <m/>
    <m/>
    <m/>
    <m/>
    <m/>
    <x v="0"/>
    <x v="57"/>
    <x v="215"/>
    <x v="1293"/>
    <x v="122"/>
    <m/>
    <m/>
  </r>
  <r>
    <m/>
    <m/>
    <n v="8807.49"/>
    <n v="0"/>
    <n v="0"/>
    <m/>
    <m/>
    <n v="654.53"/>
    <n v="1372.7"/>
    <n v="6700.31"/>
    <m/>
    <m/>
    <m/>
    <m/>
    <m/>
    <x v="7"/>
    <x v="57"/>
    <x v="217"/>
    <x v="1294"/>
    <x v="11"/>
    <m/>
    <m/>
  </r>
  <r>
    <m/>
    <m/>
    <n v="12491.97"/>
    <n v="0"/>
    <n v="0"/>
    <m/>
    <m/>
    <n v="1352.91"/>
    <n v="2193.88"/>
    <n v="8945.18"/>
    <m/>
    <m/>
    <m/>
    <m/>
    <m/>
    <x v="5"/>
    <x v="57"/>
    <x v="218"/>
    <x v="1295"/>
    <x v="124"/>
    <m/>
    <m/>
  </r>
  <r>
    <m/>
    <m/>
    <n v="4582.84"/>
    <n v="0"/>
    <n v="0"/>
    <m/>
    <m/>
    <n v="383.25"/>
    <n v="308.77999999999997"/>
    <n v="2976.92"/>
    <m/>
    <m/>
    <m/>
    <m/>
    <m/>
    <x v="0"/>
    <x v="57"/>
    <x v="221"/>
    <x v="1296"/>
    <x v="49"/>
    <m/>
    <m/>
  </r>
  <r>
    <m/>
    <m/>
    <n v="4443.3100000000004"/>
    <n v="0"/>
    <n v="0"/>
    <m/>
    <m/>
    <n v="297.99"/>
    <n v="192"/>
    <n v="3760.97"/>
    <m/>
    <m/>
    <m/>
    <m/>
    <m/>
    <x v="3"/>
    <x v="57"/>
    <x v="223"/>
    <x v="1297"/>
    <x v="45"/>
    <m/>
    <m/>
  </r>
  <r>
    <m/>
    <m/>
    <n v="7084.21"/>
    <n v="2684.31"/>
    <n v="0"/>
    <m/>
    <m/>
    <n v="334.73"/>
    <n v="179.98"/>
    <n v="5385.86"/>
    <m/>
    <m/>
    <m/>
    <m/>
    <m/>
    <x v="3"/>
    <x v="57"/>
    <x v="224"/>
    <x v="1298"/>
    <x v="21"/>
    <m/>
    <m/>
  </r>
  <r>
    <m/>
    <m/>
    <n v="2636.29"/>
    <n v="0"/>
    <n v="0"/>
    <m/>
    <m/>
    <n v="164.43"/>
    <n v="0"/>
    <n v="1964.26"/>
    <m/>
    <m/>
    <m/>
    <m/>
    <m/>
    <x v="1"/>
    <x v="57"/>
    <x v="225"/>
    <x v="1299"/>
    <x v="126"/>
    <m/>
    <m/>
  </r>
  <r>
    <m/>
    <m/>
    <n v="12785.65"/>
    <n v="0"/>
    <n v="1398.26"/>
    <m/>
    <m/>
    <n v="989.84"/>
    <n v="1989.97"/>
    <n v="8463.85"/>
    <m/>
    <m/>
    <m/>
    <m/>
    <m/>
    <x v="5"/>
    <x v="57"/>
    <x v="226"/>
    <x v="1300"/>
    <x v="21"/>
    <m/>
    <m/>
  </r>
  <r>
    <m/>
    <m/>
    <n v="24987.34"/>
    <n v="0"/>
    <n v="0"/>
    <m/>
    <m/>
    <n v="957.05"/>
    <n v="2079.5300000000002"/>
    <n v="19442.189999999999"/>
    <m/>
    <m/>
    <m/>
    <m/>
    <m/>
    <x v="5"/>
    <x v="57"/>
    <x v="227"/>
    <x v="1301"/>
    <x v="21"/>
    <m/>
    <m/>
  </r>
  <r>
    <m/>
    <m/>
    <n v="4958.5"/>
    <n v="0"/>
    <n v="842.8"/>
    <m/>
    <m/>
    <n v="318.73"/>
    <n v="139.75"/>
    <n v="3909.16"/>
    <m/>
    <m/>
    <m/>
    <m/>
    <m/>
    <x v="3"/>
    <x v="57"/>
    <x v="228"/>
    <x v="1302"/>
    <x v="19"/>
    <m/>
    <m/>
  </r>
  <r>
    <m/>
    <m/>
    <n v="4699.7299999999996"/>
    <n v="0"/>
    <n v="483.16"/>
    <m/>
    <m/>
    <n v="308.61"/>
    <n v="156.38999999999999"/>
    <n v="3493.49"/>
    <m/>
    <m/>
    <m/>
    <m/>
    <m/>
    <x v="3"/>
    <x v="57"/>
    <x v="229"/>
    <x v="1303"/>
    <x v="21"/>
    <m/>
    <m/>
  </r>
  <r>
    <m/>
    <m/>
    <n v="3775.38"/>
    <n v="0"/>
    <n v="0"/>
    <m/>
    <m/>
    <n v="311.05"/>
    <n v="89.85"/>
    <n v="2464.61"/>
    <m/>
    <m/>
    <m/>
    <m/>
    <m/>
    <x v="3"/>
    <x v="57"/>
    <x v="230"/>
    <x v="1142"/>
    <x v="38"/>
    <m/>
    <m/>
  </r>
  <r>
    <m/>
    <m/>
    <n v="5739.55"/>
    <n v="2055.83"/>
    <n v="0"/>
    <m/>
    <m/>
    <n v="297.99"/>
    <n v="78.06"/>
    <n v="5202.37"/>
    <m/>
    <m/>
    <m/>
    <m/>
    <m/>
    <x v="3"/>
    <x v="57"/>
    <x v="232"/>
    <x v="1304"/>
    <x v="45"/>
    <m/>
    <m/>
  </r>
  <r>
    <m/>
    <m/>
    <n v="16003.97"/>
    <n v="0"/>
    <n v="1625.77"/>
    <m/>
    <m/>
    <n v="957.05"/>
    <n v="2821.46"/>
    <n v="10599.69"/>
    <m/>
    <m/>
    <m/>
    <m/>
    <m/>
    <x v="5"/>
    <x v="57"/>
    <x v="234"/>
    <x v="1305"/>
    <x v="65"/>
    <m/>
    <m/>
  </r>
  <r>
    <m/>
    <m/>
    <n v="5955.32"/>
    <n v="0"/>
    <n v="0"/>
    <m/>
    <m/>
    <n v="436.24"/>
    <n v="579.64"/>
    <n v="3182.78"/>
    <m/>
    <m/>
    <m/>
    <m/>
    <m/>
    <x v="0"/>
    <x v="57"/>
    <x v="235"/>
    <x v="1306"/>
    <x v="88"/>
    <m/>
    <m/>
  </r>
  <r>
    <m/>
    <m/>
    <n v="9005.89"/>
    <n v="0"/>
    <n v="0"/>
    <m/>
    <m/>
    <n v="769.74"/>
    <n v="1395.58"/>
    <n v="6431.42"/>
    <m/>
    <m/>
    <m/>
    <m/>
    <m/>
    <x v="7"/>
    <x v="57"/>
    <x v="236"/>
    <x v="1307"/>
    <x v="11"/>
    <m/>
    <m/>
  </r>
  <r>
    <m/>
    <m/>
    <n v="6632.77"/>
    <n v="0"/>
    <n v="0"/>
    <m/>
    <m/>
    <n v="481.37"/>
    <n v="684.78"/>
    <n v="3905.52"/>
    <m/>
    <m/>
    <m/>
    <m/>
    <m/>
    <x v="0"/>
    <x v="57"/>
    <x v="237"/>
    <x v="1308"/>
    <x v="21"/>
    <m/>
    <m/>
  </r>
  <r>
    <m/>
    <m/>
    <n v="3936.11"/>
    <n v="0"/>
    <n v="0"/>
    <m/>
    <m/>
    <n v="297.99"/>
    <n v="115.92"/>
    <n v="3361.07"/>
    <m/>
    <m/>
    <m/>
    <m/>
    <m/>
    <x v="3"/>
    <x v="57"/>
    <x v="239"/>
    <x v="1309"/>
    <x v="21"/>
    <m/>
    <m/>
  </r>
  <r>
    <m/>
    <m/>
    <n v="9166.0499999999993"/>
    <n v="0"/>
    <n v="0"/>
    <m/>
    <m/>
    <n v="878.97"/>
    <n v="1409.59"/>
    <n v="4630.79"/>
    <m/>
    <m/>
    <m/>
    <m/>
    <m/>
    <x v="5"/>
    <x v="57"/>
    <x v="240"/>
    <x v="1310"/>
    <x v="8"/>
    <m/>
    <m/>
  </r>
  <r>
    <m/>
    <m/>
    <n v="2826.75"/>
    <n v="0"/>
    <n v="150.91999999999999"/>
    <m/>
    <m/>
    <n v="169.36"/>
    <n v="0"/>
    <n v="2236.7800000000002"/>
    <m/>
    <m/>
    <m/>
    <m/>
    <m/>
    <x v="1"/>
    <x v="57"/>
    <x v="241"/>
    <x v="1311"/>
    <x v="42"/>
    <m/>
    <m/>
  </r>
  <r>
    <m/>
    <m/>
    <n v="14400.35"/>
    <n v="0"/>
    <n v="0"/>
    <m/>
    <m/>
    <n v="935.26"/>
    <n v="2833.54"/>
    <n v="6925.14"/>
    <m/>
    <m/>
    <m/>
    <m/>
    <m/>
    <x v="7"/>
    <x v="57"/>
    <x v="244"/>
    <x v="1312"/>
    <x v="30"/>
    <m/>
    <m/>
  </r>
  <r>
    <m/>
    <m/>
    <n v="6439.95"/>
    <n v="0"/>
    <n v="0"/>
    <m/>
    <m/>
    <n v="451.89"/>
    <n v="777.36"/>
    <n v="3559.78"/>
    <m/>
    <m/>
    <m/>
    <m/>
    <m/>
    <x v="0"/>
    <x v="57"/>
    <x v="245"/>
    <x v="1313"/>
    <x v="21"/>
    <m/>
    <m/>
  </r>
  <r>
    <m/>
    <m/>
    <n v="3973.95"/>
    <n v="0"/>
    <n v="0"/>
    <m/>
    <m/>
    <n v="461.43"/>
    <n v="112.08"/>
    <n v="2185.85"/>
    <m/>
    <m/>
    <m/>
    <m/>
    <m/>
    <x v="0"/>
    <x v="57"/>
    <x v="246"/>
    <x v="1314"/>
    <x v="0"/>
    <m/>
    <m/>
  </r>
  <r>
    <m/>
    <m/>
    <n v="5103.32"/>
    <n v="0"/>
    <n v="0"/>
    <m/>
    <m/>
    <n v="332.58"/>
    <n v="433.43"/>
    <n v="2755.42"/>
    <m/>
    <m/>
    <m/>
    <m/>
    <m/>
    <x v="3"/>
    <x v="57"/>
    <x v="247"/>
    <x v="1315"/>
    <x v="55"/>
    <m/>
    <m/>
  </r>
  <r>
    <m/>
    <m/>
    <n v="5213.01"/>
    <n v="0"/>
    <n v="0"/>
    <m/>
    <m/>
    <n v="405.95"/>
    <n v="452.58"/>
    <n v="4134.3100000000004"/>
    <m/>
    <m/>
    <m/>
    <m/>
    <m/>
    <x v="0"/>
    <x v="57"/>
    <x v="248"/>
    <x v="1316"/>
    <x v="129"/>
    <m/>
    <m/>
  </r>
  <r>
    <m/>
    <m/>
    <n v="15739.17"/>
    <n v="0"/>
    <n v="0"/>
    <m/>
    <m/>
    <n v="1489.95"/>
    <n v="3049.18"/>
    <n v="11200.04"/>
    <m/>
    <m/>
    <m/>
    <m/>
    <m/>
    <x v="5"/>
    <x v="57"/>
    <x v="250"/>
    <x v="1317"/>
    <x v="132"/>
    <m/>
    <m/>
  </r>
  <r>
    <m/>
    <m/>
    <n v="17192.150000000001"/>
    <n v="6128.57"/>
    <n v="0"/>
    <m/>
    <m/>
    <n v="811.66"/>
    <n v="1949.92"/>
    <n v="14430.57"/>
    <m/>
    <m/>
    <m/>
    <m/>
    <m/>
    <x v="5"/>
    <x v="57"/>
    <x v="251"/>
    <x v="1318"/>
    <x v="99"/>
    <m/>
    <m/>
  </r>
  <r>
    <m/>
    <m/>
    <n v="12667.11"/>
    <n v="0"/>
    <n v="0"/>
    <m/>
    <m/>
    <n v="1097.67"/>
    <n v="2312.2399999999998"/>
    <n v="9257.2000000000007"/>
    <m/>
    <m/>
    <m/>
    <m/>
    <m/>
    <x v="5"/>
    <x v="57"/>
    <x v="252"/>
    <x v="1319"/>
    <x v="116"/>
    <m/>
    <m/>
  </r>
  <r>
    <m/>
    <m/>
    <n v="5828.69"/>
    <n v="0"/>
    <n v="527.64"/>
    <m/>
    <m/>
    <n v="394.74"/>
    <n v="355.29"/>
    <n v="4863.0600000000004"/>
    <m/>
    <m/>
    <m/>
    <m/>
    <m/>
    <x v="2"/>
    <x v="57"/>
    <x v="253"/>
    <x v="1320"/>
    <x v="8"/>
    <m/>
    <m/>
  </r>
  <r>
    <m/>
    <m/>
    <n v="10096.83"/>
    <n v="0"/>
    <n v="929.19"/>
    <m/>
    <m/>
    <n v="702.79"/>
    <n v="1458.47"/>
    <n v="6034.76"/>
    <m/>
    <m/>
    <m/>
    <m/>
    <m/>
    <x v="7"/>
    <x v="57"/>
    <x v="254"/>
    <x v="1321"/>
    <x v="133"/>
    <m/>
    <m/>
  </r>
  <r>
    <m/>
    <m/>
    <n v="4418.07"/>
    <n v="0"/>
    <n v="0"/>
    <m/>
    <m/>
    <n v="346.44"/>
    <n v="180.94"/>
    <n v="2882.13"/>
    <m/>
    <m/>
    <m/>
    <m/>
    <m/>
    <x v="8"/>
    <x v="57"/>
    <x v="256"/>
    <x v="1322"/>
    <x v="19"/>
    <m/>
    <m/>
  </r>
  <r>
    <m/>
    <m/>
    <n v="9069.16"/>
    <n v="0"/>
    <n v="0"/>
    <m/>
    <m/>
    <n v="704.22"/>
    <n v="1431"/>
    <n v="5869.31"/>
    <m/>
    <m/>
    <m/>
    <m/>
    <m/>
    <x v="7"/>
    <x v="57"/>
    <x v="257"/>
    <x v="1323"/>
    <x v="109"/>
    <m/>
    <m/>
  </r>
  <r>
    <m/>
    <m/>
    <n v="14340.48"/>
    <n v="4862.41"/>
    <n v="0"/>
    <m/>
    <m/>
    <n v="711.26"/>
    <n v="1541.51"/>
    <n v="8651.36"/>
    <m/>
    <m/>
    <m/>
    <m/>
    <m/>
    <x v="0"/>
    <x v="57"/>
    <x v="259"/>
    <x v="1324"/>
    <x v="35"/>
    <m/>
    <m/>
  </r>
  <r>
    <m/>
    <m/>
    <n v="4142.04"/>
    <n v="0"/>
    <n v="0"/>
    <m/>
    <m/>
    <n v="297.99"/>
    <n v="146.81"/>
    <n v="3504.89"/>
    <m/>
    <m/>
    <m/>
    <m/>
    <m/>
    <x v="3"/>
    <x v="57"/>
    <x v="260"/>
    <x v="1325"/>
    <x v="135"/>
    <m/>
    <m/>
  </r>
  <r>
    <m/>
    <m/>
    <n v="3708.96"/>
    <n v="0"/>
    <n v="0"/>
    <m/>
    <m/>
    <n v="297.99"/>
    <n v="81.849999999999994"/>
    <n v="3167.99"/>
    <m/>
    <m/>
    <m/>
    <m/>
    <m/>
    <x v="3"/>
    <x v="57"/>
    <x v="261"/>
    <x v="1326"/>
    <x v="21"/>
    <m/>
    <m/>
  </r>
  <r>
    <m/>
    <m/>
    <n v="11098.38"/>
    <n v="0"/>
    <n v="0"/>
    <m/>
    <m/>
    <n v="0"/>
    <n v="1901"/>
    <n v="8173.05"/>
    <m/>
    <m/>
    <m/>
    <m/>
    <m/>
    <x v="22"/>
    <x v="57"/>
    <x v="262"/>
    <x v="1327"/>
    <x v="136"/>
    <m/>
    <m/>
  </r>
  <r>
    <m/>
    <m/>
    <n v="10969.36"/>
    <n v="0"/>
    <n v="0"/>
    <m/>
    <m/>
    <n v="927.52"/>
    <n v="1892.15"/>
    <n v="7606.83"/>
    <m/>
    <m/>
    <m/>
    <m/>
    <m/>
    <x v="5"/>
    <x v="57"/>
    <x v="263"/>
    <x v="1328"/>
    <x v="21"/>
    <m/>
    <m/>
  </r>
  <r>
    <m/>
    <m/>
    <n v="8145.35"/>
    <n v="2762.61"/>
    <n v="1073.3"/>
    <m/>
    <m/>
    <n v="387.19"/>
    <n v="218.91"/>
    <n v="6351.54"/>
    <m/>
    <m/>
    <m/>
    <m/>
    <m/>
    <x v="3"/>
    <x v="57"/>
    <x v="264"/>
    <x v="1329"/>
    <x v="137"/>
    <m/>
    <m/>
  </r>
  <r>
    <m/>
    <m/>
    <n v="1635.19"/>
    <n v="0"/>
    <n v="0"/>
    <m/>
    <m/>
    <n v="0"/>
    <n v="0"/>
    <n v="1635.19"/>
    <m/>
    <m/>
    <m/>
    <m/>
    <m/>
    <x v="21"/>
    <x v="57"/>
    <x v="265"/>
    <x v="1330"/>
    <x v="43"/>
    <m/>
    <m/>
  </r>
  <r>
    <m/>
    <m/>
    <n v="4092.31"/>
    <n v="0"/>
    <n v="0"/>
    <m/>
    <m/>
    <n v="353.82"/>
    <n v="130.97"/>
    <n v="3316.76"/>
    <m/>
    <m/>
    <m/>
    <m/>
    <m/>
    <x v="3"/>
    <x v="57"/>
    <x v="267"/>
    <x v="1331"/>
    <x v="19"/>
    <m/>
    <m/>
  </r>
  <r>
    <m/>
    <m/>
    <n v="4291.1000000000004"/>
    <n v="0"/>
    <n v="0"/>
    <m/>
    <m/>
    <n v="319.23"/>
    <n v="165.98"/>
    <n v="2993.44"/>
    <m/>
    <m/>
    <m/>
    <m/>
    <m/>
    <x v="3"/>
    <x v="57"/>
    <x v="268"/>
    <x v="1332"/>
    <x v="21"/>
    <m/>
    <m/>
  </r>
  <r>
    <m/>
    <m/>
    <n v="12667.11"/>
    <n v="0"/>
    <n v="0"/>
    <m/>
    <m/>
    <n v="1097.67"/>
    <n v="2312.2399999999998"/>
    <n v="9257.2000000000007"/>
    <m/>
    <m/>
    <m/>
    <m/>
    <m/>
    <x v="5"/>
    <x v="57"/>
    <x v="269"/>
    <x v="1333"/>
    <x v="116"/>
    <m/>
    <m/>
  </r>
  <r>
    <m/>
    <m/>
    <n v="8986.98"/>
    <n v="0"/>
    <n v="1712.95"/>
    <m/>
    <m/>
    <n v="501.31"/>
    <n v="855.64"/>
    <n v="6249.33"/>
    <m/>
    <m/>
    <m/>
    <m/>
    <m/>
    <x v="0"/>
    <x v="57"/>
    <x v="270"/>
    <x v="1334"/>
    <x v="31"/>
    <m/>
    <m/>
  </r>
  <r>
    <m/>
    <m/>
    <n v="6114.52"/>
    <n v="0"/>
    <n v="0"/>
    <m/>
    <m/>
    <n v="745.59"/>
    <n v="607.1"/>
    <n v="2245.75"/>
    <m/>
    <m/>
    <m/>
    <m/>
    <m/>
    <x v="7"/>
    <x v="57"/>
    <x v="272"/>
    <x v="1335"/>
    <x v="19"/>
    <m/>
    <m/>
  </r>
  <r>
    <m/>
    <m/>
    <n v="4964.43"/>
    <n v="0"/>
    <n v="0"/>
    <m/>
    <m/>
    <n v="389.19"/>
    <n v="280.8"/>
    <n v="4093.98"/>
    <m/>
    <m/>
    <m/>
    <m/>
    <m/>
    <x v="3"/>
    <x v="57"/>
    <x v="273"/>
    <x v="1150"/>
    <x v="140"/>
    <m/>
    <m/>
  </r>
  <r>
    <m/>
    <m/>
    <n v="1635.19"/>
    <n v="0"/>
    <n v="0"/>
    <m/>
    <m/>
    <n v="0"/>
    <n v="0"/>
    <n v="1635.19"/>
    <m/>
    <m/>
    <m/>
    <m/>
    <m/>
    <x v="23"/>
    <x v="57"/>
    <x v="275"/>
    <x v="1336"/>
    <x v="142"/>
    <m/>
    <m/>
  </r>
  <r>
    <m/>
    <m/>
    <n v="4526.8599999999997"/>
    <n v="0"/>
    <n v="0"/>
    <m/>
    <m/>
    <n v="538.44000000000005"/>
    <n v="261.26"/>
    <n v="3199.32"/>
    <m/>
    <m/>
    <m/>
    <m/>
    <m/>
    <x v="0"/>
    <x v="57"/>
    <x v="276"/>
    <x v="1337"/>
    <x v="143"/>
    <m/>
    <m/>
  </r>
  <r>
    <m/>
    <m/>
    <n v="7945.38"/>
    <n v="0"/>
    <n v="1452.55"/>
    <m/>
    <m/>
    <n v="461.43"/>
    <n v="651.78"/>
    <n v="5328.78"/>
    <m/>
    <m/>
    <m/>
    <m/>
    <m/>
    <x v="0"/>
    <x v="57"/>
    <x v="278"/>
    <x v="1338"/>
    <x v="21"/>
    <m/>
    <m/>
  </r>
  <r>
    <m/>
    <m/>
    <n v="4186.17"/>
    <n v="0"/>
    <n v="0"/>
    <m/>
    <m/>
    <n v="284.11"/>
    <n v="155.51"/>
    <n v="2852.2"/>
    <m/>
    <m/>
    <m/>
    <m/>
    <m/>
    <x v="1"/>
    <x v="57"/>
    <x v="280"/>
    <x v="1339"/>
    <x v="144"/>
    <m/>
    <m/>
  </r>
  <r>
    <m/>
    <m/>
    <n v="4249.88"/>
    <n v="0"/>
    <n v="0"/>
    <m/>
    <m/>
    <n v="329.35"/>
    <n v="158.28"/>
    <n v="2892.64"/>
    <m/>
    <m/>
    <m/>
    <m/>
    <m/>
    <x v="3"/>
    <x v="57"/>
    <x v="281"/>
    <x v="1340"/>
    <x v="19"/>
    <m/>
    <m/>
  </r>
  <r>
    <m/>
    <m/>
    <n v="2810.83"/>
    <n v="0"/>
    <n v="0"/>
    <m/>
    <m/>
    <n v="400.54"/>
    <n v="37.97"/>
    <n v="1821.53"/>
    <m/>
    <m/>
    <m/>
    <m/>
    <m/>
    <x v="3"/>
    <x v="57"/>
    <x v="282"/>
    <x v="1341"/>
    <x v="145"/>
    <m/>
    <m/>
  </r>
  <r>
    <m/>
    <m/>
    <n v="3853.96"/>
    <n v="0"/>
    <n v="0"/>
    <m/>
    <m/>
    <n v="378.57"/>
    <n v="91.51"/>
    <n v="1860.59"/>
    <m/>
    <m/>
    <m/>
    <m/>
    <m/>
    <x v="3"/>
    <x v="57"/>
    <x v="283"/>
    <x v="1342"/>
    <x v="146"/>
    <m/>
    <m/>
  </r>
  <r>
    <m/>
    <m/>
    <n v="7173.19"/>
    <n v="0"/>
    <n v="1166.2"/>
    <m/>
    <m/>
    <n v="438.73"/>
    <n v="524.41"/>
    <n v="5041.05"/>
    <m/>
    <m/>
    <m/>
    <m/>
    <m/>
    <x v="0"/>
    <x v="57"/>
    <x v="284"/>
    <x v="1343"/>
    <x v="0"/>
    <m/>
    <m/>
  </r>
  <r>
    <m/>
    <m/>
    <n v="13323.47"/>
    <n v="0"/>
    <n v="0"/>
    <m/>
    <m/>
    <n v="1189.2"/>
    <n v="2467.56"/>
    <n v="8038.44"/>
    <m/>
    <m/>
    <m/>
    <m/>
    <m/>
    <x v="7"/>
    <x v="57"/>
    <x v="285"/>
    <x v="1344"/>
    <x v="50"/>
    <m/>
    <m/>
  </r>
  <r>
    <m/>
    <m/>
    <n v="8943.8700000000008"/>
    <n v="0"/>
    <n v="0"/>
    <m/>
    <m/>
    <n v="619.80999999999995"/>
    <n v="1282.26"/>
    <n v="6706.67"/>
    <m/>
    <m/>
    <m/>
    <m/>
    <m/>
    <x v="7"/>
    <x v="57"/>
    <x v="286"/>
    <x v="1345"/>
    <x v="147"/>
    <m/>
    <m/>
  </r>
  <r>
    <m/>
    <m/>
    <n v="5460.35"/>
    <n v="0"/>
    <n v="0"/>
    <m/>
    <m/>
    <n v="417.44"/>
    <n v="386.02"/>
    <n v="3902.36"/>
    <m/>
    <m/>
    <m/>
    <m/>
    <m/>
    <x v="0"/>
    <x v="57"/>
    <x v="287"/>
    <x v="1346"/>
    <x v="1"/>
    <m/>
    <m/>
  </r>
  <r>
    <m/>
    <m/>
    <n v="6333.53"/>
    <n v="0"/>
    <n v="0"/>
    <m/>
    <m/>
    <n v="438.73"/>
    <n v="614.21"/>
    <n v="4534.82"/>
    <m/>
    <m/>
    <m/>
    <m/>
    <m/>
    <x v="0"/>
    <x v="57"/>
    <x v="288"/>
    <x v="1347"/>
    <x v="0"/>
    <m/>
    <m/>
  </r>
  <r>
    <m/>
    <m/>
    <n v="4115.7"/>
    <n v="0"/>
    <n v="0"/>
    <m/>
    <m/>
    <n v="318.73"/>
    <n v="139.75"/>
    <n v="3298.22"/>
    <m/>
    <m/>
    <m/>
    <m/>
    <m/>
    <x v="3"/>
    <x v="57"/>
    <x v="290"/>
    <x v="1348"/>
    <x v="149"/>
    <m/>
    <m/>
  </r>
  <r>
    <m/>
    <m/>
    <n v="6028.5"/>
    <n v="0"/>
    <n v="0"/>
    <m/>
    <m/>
    <n v="440.15"/>
    <n v="529.94000000000005"/>
    <n v="4381.37"/>
    <m/>
    <m/>
    <m/>
    <m/>
    <m/>
    <x v="0"/>
    <x v="57"/>
    <x v="539"/>
    <x v="1349"/>
    <x v="150"/>
    <m/>
    <m/>
  </r>
  <r>
    <m/>
    <m/>
    <n v="6414.41"/>
    <n v="0"/>
    <n v="0"/>
    <m/>
    <m/>
    <n v="481.37"/>
    <n v="624.73"/>
    <n v="4310.18"/>
    <m/>
    <m/>
    <m/>
    <m/>
    <m/>
    <x v="0"/>
    <x v="57"/>
    <x v="293"/>
    <x v="1350"/>
    <x v="21"/>
    <m/>
    <m/>
  </r>
  <r>
    <m/>
    <m/>
    <n v="11598.86"/>
    <n v="0"/>
    <n v="0"/>
    <m/>
    <m/>
    <n v="760.31"/>
    <n v="2111.2399999999998"/>
    <n v="5714.73"/>
    <m/>
    <m/>
    <m/>
    <m/>
    <m/>
    <x v="0"/>
    <x v="57"/>
    <x v="294"/>
    <x v="1351"/>
    <x v="50"/>
    <m/>
    <m/>
  </r>
  <r>
    <m/>
    <m/>
    <n v="3683.72"/>
    <n v="0"/>
    <n v="0"/>
    <m/>
    <m/>
    <n v="297.99"/>
    <n v="78.06"/>
    <n v="2595.09"/>
    <m/>
    <m/>
    <m/>
    <m/>
    <m/>
    <x v="3"/>
    <x v="57"/>
    <x v="296"/>
    <x v="1352"/>
    <x v="21"/>
    <m/>
    <m/>
  </r>
  <r>
    <m/>
    <m/>
    <n v="10958.56"/>
    <n v="0"/>
    <n v="0"/>
    <m/>
    <m/>
    <n v="974.29"/>
    <n v="1876.31"/>
    <n v="6518.73"/>
    <m/>
    <m/>
    <m/>
    <m/>
    <m/>
    <x v="12"/>
    <x v="57"/>
    <x v="297"/>
    <x v="1226"/>
    <x v="151"/>
    <m/>
    <m/>
  </r>
  <r>
    <m/>
    <m/>
    <n v="4017.78"/>
    <n v="0"/>
    <n v="0"/>
    <m/>
    <m/>
    <n v="343.2"/>
    <n v="121.39"/>
    <n v="3369.31"/>
    <m/>
    <m/>
    <m/>
    <m/>
    <m/>
    <x v="3"/>
    <x v="57"/>
    <x v="298"/>
    <x v="1353"/>
    <x v="152"/>
    <m/>
    <m/>
  </r>
  <r>
    <m/>
    <m/>
    <n v="3649"/>
    <n v="0"/>
    <n v="0"/>
    <m/>
    <m/>
    <n v="289.62"/>
    <n v="462.47"/>
    <n v="2896.91"/>
    <m/>
    <m/>
    <m/>
    <m/>
    <m/>
    <x v="3"/>
    <x v="57"/>
    <x v="676"/>
    <x v="1354"/>
    <x v="19"/>
    <m/>
    <m/>
  </r>
  <r>
    <m/>
    <m/>
    <n v="3683.72"/>
    <n v="0"/>
    <n v="0"/>
    <m/>
    <m/>
    <n v="297.99"/>
    <n v="78.06"/>
    <n v="2435.83"/>
    <m/>
    <m/>
    <m/>
    <m/>
    <m/>
    <x v="3"/>
    <x v="57"/>
    <x v="299"/>
    <x v="1355"/>
    <x v="21"/>
    <m/>
    <m/>
  </r>
  <r>
    <m/>
    <m/>
    <n v="5793.1"/>
    <n v="0"/>
    <n v="0"/>
    <m/>
    <m/>
    <n v="461.43"/>
    <n v="459.35"/>
    <n v="3842.07"/>
    <m/>
    <m/>
    <m/>
    <m/>
    <m/>
    <x v="0"/>
    <x v="57"/>
    <x v="300"/>
    <x v="1356"/>
    <x v="0"/>
    <m/>
    <m/>
  </r>
  <r>
    <m/>
    <m/>
    <n v="3581.67"/>
    <n v="0"/>
    <n v="0"/>
    <m/>
    <m/>
    <n v="291.06"/>
    <n v="66.5"/>
    <n v="2226.6799999999998"/>
    <m/>
    <m/>
    <m/>
    <m/>
    <m/>
    <x v="1"/>
    <x v="57"/>
    <x v="301"/>
    <x v="1357"/>
    <x v="153"/>
    <m/>
    <m/>
  </r>
  <r>
    <m/>
    <m/>
    <n v="7525.73"/>
    <n v="0"/>
    <n v="0"/>
    <m/>
    <m/>
    <n v="530.46"/>
    <n v="962.67"/>
    <n v="4123.1400000000003"/>
    <m/>
    <m/>
    <m/>
    <m/>
    <m/>
    <x v="4"/>
    <x v="57"/>
    <x v="302"/>
    <x v="1358"/>
    <x v="19"/>
    <m/>
    <m/>
  </r>
  <r>
    <m/>
    <m/>
    <n v="13249.81"/>
    <n v="0"/>
    <n v="0"/>
    <m/>
    <m/>
    <n v="1180.01"/>
    <n v="2449.84"/>
    <n v="9016.1299999999992"/>
    <m/>
    <m/>
    <m/>
    <m/>
    <m/>
    <x v="7"/>
    <x v="57"/>
    <x v="303"/>
    <x v="1359"/>
    <x v="154"/>
    <m/>
    <m/>
  </r>
  <r>
    <m/>
    <m/>
    <n v="5368.16"/>
    <n v="0"/>
    <n v="0"/>
    <m/>
    <m/>
    <n v="405.95"/>
    <n v="367.87"/>
    <n v="3495.22"/>
    <m/>
    <m/>
    <m/>
    <m/>
    <m/>
    <x v="0"/>
    <x v="57"/>
    <x v="305"/>
    <x v="1360"/>
    <x v="155"/>
    <m/>
    <m/>
  </r>
  <r>
    <m/>
    <m/>
    <n v="10679"/>
    <n v="0"/>
    <n v="0"/>
    <m/>
    <m/>
    <n v="985.11"/>
    <n v="1796.46"/>
    <n v="5153.05"/>
    <m/>
    <m/>
    <m/>
    <m/>
    <m/>
    <x v="7"/>
    <x v="57"/>
    <x v="306"/>
    <x v="1361"/>
    <x v="107"/>
    <m/>
    <m/>
  </r>
  <r>
    <m/>
    <m/>
    <n v="2636.29"/>
    <n v="0"/>
    <n v="0"/>
    <m/>
    <m/>
    <n v="164.43"/>
    <n v="0"/>
    <n v="2148.9699999999998"/>
    <m/>
    <m/>
    <m/>
    <m/>
    <m/>
    <x v="1"/>
    <x v="57"/>
    <x v="307"/>
    <x v="1362"/>
    <x v="156"/>
    <m/>
    <m/>
  </r>
  <r>
    <m/>
    <m/>
    <n v="5793.1"/>
    <n v="0"/>
    <n v="0"/>
    <m/>
    <m/>
    <n v="461.43"/>
    <n v="459.35"/>
    <n v="3622.92"/>
    <m/>
    <m/>
    <m/>
    <m/>
    <m/>
    <x v="0"/>
    <x v="57"/>
    <x v="309"/>
    <x v="1363"/>
    <x v="0"/>
    <m/>
    <m/>
  </r>
  <r>
    <m/>
    <m/>
    <n v="6896.97"/>
    <n v="0"/>
    <n v="0"/>
    <m/>
    <m/>
    <n v="509.3"/>
    <n v="749.75"/>
    <n v="4508.3999999999996"/>
    <m/>
    <m/>
    <m/>
    <m/>
    <m/>
    <x v="24"/>
    <x v="57"/>
    <x v="310"/>
    <x v="1364"/>
    <x v="158"/>
    <m/>
    <m/>
  </r>
  <r>
    <m/>
    <m/>
    <n v="2959.83"/>
    <n v="0"/>
    <n v="0"/>
    <m/>
    <m/>
    <n v="171.38"/>
    <n v="28.83"/>
    <n v="2276.34"/>
    <m/>
    <m/>
    <m/>
    <m/>
    <m/>
    <x v="1"/>
    <x v="57"/>
    <x v="311"/>
    <x v="1365"/>
    <x v="159"/>
    <m/>
    <m/>
  </r>
  <r>
    <m/>
    <m/>
    <n v="1635.19"/>
    <n v="0"/>
    <n v="0"/>
    <m/>
    <m/>
    <n v="0"/>
    <n v="0"/>
    <n v="1635.19"/>
    <m/>
    <m/>
    <m/>
    <m/>
    <m/>
    <x v="21"/>
    <x v="57"/>
    <x v="312"/>
    <x v="1366"/>
    <x v="43"/>
    <m/>
    <m/>
  </r>
  <r>
    <m/>
    <m/>
    <n v="3194.19"/>
    <n v="0"/>
    <n v="0"/>
    <m/>
    <m/>
    <n v="320.06"/>
    <n v="66.510000000000005"/>
    <n v="1958.91"/>
    <m/>
    <m/>
    <m/>
    <m/>
    <m/>
    <x v="3"/>
    <x v="57"/>
    <x v="313"/>
    <x v="1367"/>
    <x v="38"/>
    <m/>
    <m/>
  </r>
  <r>
    <m/>
    <m/>
    <n v="5793.1"/>
    <n v="0"/>
    <n v="0"/>
    <m/>
    <m/>
    <n v="461.43"/>
    <n v="459.35"/>
    <n v="4415.8100000000004"/>
    <m/>
    <m/>
    <m/>
    <m/>
    <m/>
    <x v="0"/>
    <x v="57"/>
    <x v="314"/>
    <x v="1368"/>
    <x v="160"/>
    <m/>
    <m/>
  </r>
  <r>
    <m/>
    <m/>
    <n v="17038.68"/>
    <n v="0"/>
    <n v="4398.76"/>
    <m/>
    <m/>
    <n v="1047.98"/>
    <n v="2318.42"/>
    <n v="13672.28"/>
    <m/>
    <m/>
    <m/>
    <m/>
    <m/>
    <x v="5"/>
    <x v="57"/>
    <x v="315"/>
    <x v="1369"/>
    <x v="161"/>
    <m/>
    <m/>
  </r>
  <r>
    <m/>
    <m/>
    <n v="7642.84"/>
    <n v="0"/>
    <n v="0"/>
    <m/>
    <m/>
    <n v="711.26"/>
    <n v="899.32"/>
    <n v="5061.3500000000004"/>
    <m/>
    <m/>
    <m/>
    <m/>
    <m/>
    <x v="2"/>
    <x v="57"/>
    <x v="316"/>
    <x v="1370"/>
    <x v="162"/>
    <m/>
    <m/>
  </r>
  <r>
    <m/>
    <m/>
    <n v="6367.01"/>
    <n v="0"/>
    <n v="0"/>
    <m/>
    <m/>
    <n v="501.31"/>
    <n v="606.21"/>
    <n v="5074.92"/>
    <m/>
    <m/>
    <m/>
    <m/>
    <m/>
    <x v="0"/>
    <x v="57"/>
    <x v="317"/>
    <x v="1371"/>
    <x v="0"/>
    <m/>
    <m/>
  </r>
  <r>
    <m/>
    <m/>
    <n v="3995.06"/>
    <n v="0"/>
    <n v="0"/>
    <m/>
    <m/>
    <n v="339.97"/>
    <n v="118.46"/>
    <n v="3354.29"/>
    <m/>
    <m/>
    <m/>
    <m/>
    <m/>
    <x v="3"/>
    <x v="57"/>
    <x v="319"/>
    <x v="1372"/>
    <x v="72"/>
    <m/>
    <m/>
  </r>
  <r>
    <m/>
    <m/>
    <n v="6053.63"/>
    <n v="0"/>
    <n v="0"/>
    <m/>
    <m/>
    <n v="498.55"/>
    <n v="520.79"/>
    <n v="4650.78"/>
    <m/>
    <m/>
    <m/>
    <m/>
    <m/>
    <x v="0"/>
    <x v="57"/>
    <x v="322"/>
    <x v="1373"/>
    <x v="118"/>
    <m/>
    <m/>
  </r>
  <r>
    <m/>
    <m/>
    <n v="11111.11"/>
    <n v="0"/>
    <n v="0"/>
    <m/>
    <m/>
    <n v="844.25"/>
    <n v="1954.03"/>
    <n v="8312.83"/>
    <m/>
    <m/>
    <m/>
    <m/>
    <m/>
    <x v="5"/>
    <x v="57"/>
    <x v="323"/>
    <x v="1374"/>
    <x v="165"/>
    <m/>
    <m/>
  </r>
  <r>
    <m/>
    <m/>
    <n v="4291.1000000000004"/>
    <n v="0"/>
    <n v="0"/>
    <m/>
    <m/>
    <n v="297.95"/>
    <n v="126.2"/>
    <n v="2506.4"/>
    <m/>
    <m/>
    <m/>
    <m/>
    <m/>
    <x v="3"/>
    <x v="57"/>
    <x v="324"/>
    <x v="1221"/>
    <x v="166"/>
    <m/>
    <m/>
  </r>
  <r>
    <m/>
    <m/>
    <n v="6357.03"/>
    <n v="0"/>
    <n v="0"/>
    <m/>
    <m/>
    <n v="478.61"/>
    <n v="609.71"/>
    <n v="3612.08"/>
    <m/>
    <m/>
    <m/>
    <m/>
    <m/>
    <x v="0"/>
    <x v="57"/>
    <x v="325"/>
    <x v="1375"/>
    <x v="167"/>
    <m/>
    <m/>
  </r>
  <r>
    <m/>
    <m/>
    <n v="6868.22"/>
    <n v="0"/>
    <n v="0"/>
    <m/>
    <m/>
    <n v="974.29"/>
    <n v="751.47"/>
    <n v="4612.57"/>
    <m/>
    <m/>
    <m/>
    <m/>
    <m/>
    <x v="12"/>
    <x v="57"/>
    <x v="326"/>
    <x v="1376"/>
    <x v="168"/>
    <m/>
    <m/>
  </r>
  <r>
    <m/>
    <m/>
    <n v="10148.52"/>
    <n v="3655.69"/>
    <n v="0"/>
    <m/>
    <m/>
    <n v="461.43"/>
    <n v="651.78"/>
    <n v="7913.48"/>
    <m/>
    <m/>
    <m/>
    <m/>
    <m/>
    <x v="0"/>
    <x v="57"/>
    <x v="328"/>
    <x v="1377"/>
    <x v="169"/>
    <m/>
    <m/>
  </r>
  <r>
    <m/>
    <m/>
    <n v="12517.14"/>
    <n v="0"/>
    <n v="1359.9"/>
    <m/>
    <m/>
    <n v="957.05"/>
    <n v="1935.69"/>
    <n v="9624.4"/>
    <m/>
    <m/>
    <m/>
    <m/>
    <m/>
    <x v="5"/>
    <x v="57"/>
    <x v="329"/>
    <x v="1378"/>
    <x v="118"/>
    <m/>
    <m/>
  </r>
  <r>
    <m/>
    <m/>
    <n v="8546.11"/>
    <n v="0"/>
    <n v="0"/>
    <m/>
    <m/>
    <n v="704.22"/>
    <n v="1287.1600000000001"/>
    <n v="6176.89"/>
    <m/>
    <m/>
    <m/>
    <m/>
    <m/>
    <x v="7"/>
    <x v="57"/>
    <x v="330"/>
    <x v="1379"/>
    <x v="170"/>
    <m/>
    <m/>
  </r>
  <r>
    <m/>
    <m/>
    <n v="12834.72"/>
    <n v="0"/>
    <n v="0"/>
    <m/>
    <m/>
    <n v="878.97"/>
    <n v="2418.4699999999998"/>
    <n v="9537.2800000000007"/>
    <m/>
    <m/>
    <m/>
    <m/>
    <m/>
    <x v="5"/>
    <x v="57"/>
    <x v="331"/>
    <x v="1380"/>
    <x v="171"/>
    <m/>
    <m/>
  </r>
  <r>
    <m/>
    <m/>
    <n v="11614.93"/>
    <n v="0"/>
    <n v="0"/>
    <m/>
    <m/>
    <n v="1013.77"/>
    <n v="2045.96"/>
    <n v="7980.04"/>
    <m/>
    <m/>
    <m/>
    <m/>
    <m/>
    <x v="5"/>
    <x v="57"/>
    <x v="333"/>
    <x v="1381"/>
    <x v="19"/>
    <m/>
    <m/>
  </r>
  <r>
    <m/>
    <m/>
    <n v="2845.57"/>
    <n v="0"/>
    <n v="0"/>
    <m/>
    <m/>
    <n v="171.38"/>
    <n v="20.260000000000002"/>
    <n v="2255.86"/>
    <m/>
    <m/>
    <m/>
    <m/>
    <m/>
    <x v="1"/>
    <x v="57"/>
    <x v="334"/>
    <x v="1382"/>
    <x v="172"/>
    <m/>
    <m/>
  </r>
  <r>
    <m/>
    <m/>
    <n v="4309.22"/>
    <n v="0"/>
    <n v="0"/>
    <m/>
    <m/>
    <n v="339.97"/>
    <n v="165.59"/>
    <n v="2777.09"/>
    <m/>
    <m/>
    <m/>
    <m/>
    <m/>
    <x v="3"/>
    <x v="57"/>
    <x v="336"/>
    <x v="1383"/>
    <x v="19"/>
    <m/>
    <m/>
  </r>
  <r>
    <m/>
    <m/>
    <n v="11433.99"/>
    <n v="0"/>
    <n v="0"/>
    <m/>
    <m/>
    <n v="1402.6"/>
    <n v="1889.27"/>
    <n v="7566.96"/>
    <m/>
    <m/>
    <m/>
    <m/>
    <m/>
    <x v="5"/>
    <x v="57"/>
    <x v="338"/>
    <x v="1384"/>
    <x v="174"/>
    <m/>
    <m/>
  </r>
  <r>
    <m/>
    <m/>
    <n v="9399.17"/>
    <n v="0"/>
    <n v="843.05"/>
    <m/>
    <m/>
    <n v="636.91999999999996"/>
    <n v="1170.92"/>
    <n v="7365.99"/>
    <m/>
    <m/>
    <m/>
    <m/>
    <m/>
    <x v="7"/>
    <x v="57"/>
    <x v="339"/>
    <x v="1385"/>
    <x v="175"/>
    <m/>
    <m/>
  </r>
  <r>
    <m/>
    <m/>
    <n v="12445.06"/>
    <n v="0"/>
    <n v="1349.6"/>
    <m/>
    <m/>
    <n v="878.97"/>
    <n v="1940.17"/>
    <n v="9625.92"/>
    <m/>
    <m/>
    <m/>
    <m/>
    <m/>
    <x v="5"/>
    <x v="57"/>
    <x v="340"/>
    <x v="1386"/>
    <x v="6"/>
    <m/>
    <m/>
  </r>
  <r>
    <m/>
    <m/>
    <n v="15012.72"/>
    <n v="0"/>
    <n v="2801.98"/>
    <m/>
    <m/>
    <n v="997.44"/>
    <n v="2214.3000000000002"/>
    <n v="9890.31"/>
    <m/>
    <m/>
    <m/>
    <m/>
    <m/>
    <x v="5"/>
    <x v="57"/>
    <x v="341"/>
    <x v="1387"/>
    <x v="176"/>
    <m/>
    <m/>
  </r>
  <r>
    <m/>
    <m/>
    <n v="10315.780000000001"/>
    <n v="0"/>
    <n v="1045.42"/>
    <m/>
    <m/>
    <n v="802.17"/>
    <n v="1459.39"/>
    <n v="7271.41"/>
    <m/>
    <m/>
    <m/>
    <m/>
    <m/>
    <x v="25"/>
    <x v="57"/>
    <x v="342"/>
    <x v="1388"/>
    <x v="93"/>
    <m/>
    <m/>
  </r>
  <r>
    <m/>
    <m/>
    <n v="11457.83"/>
    <n v="0"/>
    <n v="0"/>
    <m/>
    <m/>
    <n v="1006.74"/>
    <n v="2004.69"/>
    <n v="8446.4"/>
    <m/>
    <m/>
    <m/>
    <m/>
    <m/>
    <x v="5"/>
    <x v="57"/>
    <x v="343"/>
    <x v="1389"/>
    <x v="177"/>
    <m/>
    <m/>
  </r>
  <r>
    <m/>
    <m/>
    <n v="5969.67"/>
    <n v="0"/>
    <n v="0"/>
    <m/>
    <m/>
    <n v="438.73"/>
    <n v="514.15"/>
    <n v="3988.21"/>
    <m/>
    <m/>
    <m/>
    <m/>
    <m/>
    <x v="4"/>
    <x v="57"/>
    <x v="344"/>
    <x v="1390"/>
    <x v="21"/>
    <m/>
    <m/>
  </r>
  <r>
    <m/>
    <m/>
    <n v="5496.23"/>
    <n v="0"/>
    <n v="0"/>
    <m/>
    <m/>
    <n v="424.2"/>
    <n v="392.58"/>
    <n v="3733.88"/>
    <m/>
    <m/>
    <m/>
    <m/>
    <m/>
    <x v="24"/>
    <x v="57"/>
    <x v="345"/>
    <x v="1391"/>
    <x v="178"/>
    <m/>
    <m/>
  </r>
  <r>
    <m/>
    <m/>
    <n v="5471.14"/>
    <n v="0"/>
    <n v="0"/>
    <m/>
    <m/>
    <n v="383.25"/>
    <n v="461.06"/>
    <n v="3225.55"/>
    <m/>
    <m/>
    <m/>
    <m/>
    <m/>
    <x v="0"/>
    <x v="57"/>
    <x v="346"/>
    <x v="1392"/>
    <x v="49"/>
    <m/>
    <m/>
  </r>
  <r>
    <m/>
    <m/>
    <n v="3495.06"/>
    <n v="0"/>
    <n v="0"/>
    <m/>
    <m/>
    <n v="339.97"/>
    <n v="118.46"/>
    <n v="2139.6"/>
    <m/>
    <m/>
    <m/>
    <m/>
    <m/>
    <x v="3"/>
    <x v="57"/>
    <x v="347"/>
    <x v="1393"/>
    <x v="19"/>
    <m/>
    <m/>
  </r>
  <r>
    <m/>
    <m/>
    <n v="5888.62"/>
    <n v="0"/>
    <n v="0"/>
    <m/>
    <m/>
    <n v="426.92"/>
    <n v="495.11"/>
    <n v="4917.6400000000003"/>
    <m/>
    <m/>
    <m/>
    <m/>
    <m/>
    <x v="0"/>
    <x v="57"/>
    <x v="348"/>
    <x v="1394"/>
    <x v="8"/>
    <m/>
    <m/>
  </r>
  <r>
    <m/>
    <m/>
    <n v="5633.8"/>
    <n v="0"/>
    <n v="0"/>
    <m/>
    <m/>
    <n v="438.73"/>
    <n v="421.78"/>
    <n v="4123.32"/>
    <m/>
    <m/>
    <m/>
    <m/>
    <m/>
    <x v="0"/>
    <x v="57"/>
    <x v="349"/>
    <x v="1395"/>
    <x v="0"/>
    <m/>
    <m/>
  </r>
  <r>
    <m/>
    <m/>
    <n v="6831.94"/>
    <n v="0"/>
    <n v="609.65"/>
    <m/>
    <m/>
    <n v="461.43"/>
    <n v="577.38"/>
    <n v="4494.37"/>
    <m/>
    <m/>
    <m/>
    <m/>
    <m/>
    <x v="0"/>
    <x v="57"/>
    <x v="352"/>
    <x v="1396"/>
    <x v="21"/>
    <m/>
    <m/>
  </r>
  <r>
    <m/>
    <m/>
    <n v="6166.4"/>
    <n v="2245.87"/>
    <n v="0"/>
    <m/>
    <m/>
    <n v="329.35"/>
    <n v="108.88"/>
    <n v="5403.32"/>
    <m/>
    <m/>
    <m/>
    <m/>
    <m/>
    <x v="3"/>
    <x v="57"/>
    <x v="353"/>
    <x v="1397"/>
    <x v="152"/>
    <m/>
    <m/>
  </r>
  <r>
    <m/>
    <m/>
    <n v="9535.34"/>
    <n v="0"/>
    <n v="0"/>
    <m/>
    <m/>
    <n v="672.23"/>
    <n v="1568"/>
    <n v="6240.68"/>
    <m/>
    <m/>
    <m/>
    <m/>
    <m/>
    <x v="7"/>
    <x v="57"/>
    <x v="354"/>
    <x v="1398"/>
    <x v="21"/>
    <m/>
    <m/>
  </r>
  <r>
    <m/>
    <m/>
    <n v="3075.86"/>
    <n v="0"/>
    <n v="439.57"/>
    <m/>
    <m/>
    <n v="164.43"/>
    <n v="0"/>
    <n v="2795.92"/>
    <m/>
    <m/>
    <m/>
    <m/>
    <m/>
    <x v="1"/>
    <x v="57"/>
    <x v="355"/>
    <x v="1399"/>
    <x v="179"/>
    <m/>
    <m/>
  </r>
  <r>
    <m/>
    <m/>
    <n v="4719.72"/>
    <n v="0"/>
    <n v="486.02"/>
    <m/>
    <m/>
    <n v="311.05"/>
    <n v="158.6"/>
    <n v="3381.67"/>
    <m/>
    <m/>
    <m/>
    <m/>
    <m/>
    <x v="3"/>
    <x v="57"/>
    <x v="357"/>
    <x v="1400"/>
    <x v="38"/>
    <m/>
    <m/>
  </r>
  <r>
    <m/>
    <m/>
    <n v="4367.88"/>
    <n v="0"/>
    <n v="0"/>
    <m/>
    <m/>
    <n v="353.82"/>
    <n v="179.81"/>
    <n v="3415.3"/>
    <m/>
    <m/>
    <m/>
    <m/>
    <m/>
    <x v="3"/>
    <x v="57"/>
    <x v="358"/>
    <x v="1401"/>
    <x v="19"/>
    <m/>
    <m/>
  </r>
  <r>
    <m/>
    <m/>
    <n v="14118.21"/>
    <n v="0"/>
    <n v="2593.37"/>
    <m/>
    <m/>
    <n v="908.26"/>
    <n v="2451.14"/>
    <n v="10758.81"/>
    <m/>
    <m/>
    <m/>
    <m/>
    <m/>
    <x v="5"/>
    <x v="57"/>
    <x v="359"/>
    <x v="1402"/>
    <x v="180"/>
    <m/>
    <m/>
  </r>
  <r>
    <m/>
    <m/>
    <n v="11157.24"/>
    <n v="0"/>
    <n v="0"/>
    <m/>
    <m/>
    <n v="957.05"/>
    <n v="1935.69"/>
    <n v="8264.5"/>
    <m/>
    <m/>
    <m/>
    <m/>
    <m/>
    <x v="5"/>
    <x v="57"/>
    <x v="360"/>
    <x v="1403"/>
    <x v="21"/>
    <m/>
    <m/>
  </r>
  <r>
    <m/>
    <m/>
    <n v="8470.7800000000007"/>
    <n v="2757.77"/>
    <n v="0"/>
    <m/>
    <m/>
    <n v="405.95"/>
    <n v="452.58"/>
    <n v="6538.79"/>
    <m/>
    <m/>
    <m/>
    <m/>
    <m/>
    <x v="0"/>
    <x v="57"/>
    <x v="361"/>
    <x v="1404"/>
    <x v="181"/>
    <m/>
    <m/>
  </r>
  <r>
    <m/>
    <m/>
    <n v="10476.780000000001"/>
    <n v="0"/>
    <n v="0"/>
    <m/>
    <m/>
    <n v="821.3"/>
    <n v="1785.9"/>
    <n v="5631.26"/>
    <m/>
    <m/>
    <m/>
    <m/>
    <m/>
    <x v="11"/>
    <x v="57"/>
    <x v="362"/>
    <x v="1405"/>
    <x v="21"/>
    <m/>
    <m/>
  </r>
  <r>
    <m/>
    <m/>
    <n v="5633.8"/>
    <n v="0"/>
    <n v="0"/>
    <m/>
    <m/>
    <n v="438.73"/>
    <n v="421.78"/>
    <n v="3585.33"/>
    <m/>
    <m/>
    <m/>
    <m/>
    <m/>
    <x v="0"/>
    <x v="57"/>
    <x v="363"/>
    <x v="1406"/>
    <x v="182"/>
    <m/>
    <m/>
  </r>
  <r>
    <m/>
    <m/>
    <n v="3777.4"/>
    <n v="0"/>
    <n v="0"/>
    <m/>
    <m/>
    <n v="279.8"/>
    <n v="94.84"/>
    <n v="3402.76"/>
    <m/>
    <m/>
    <m/>
    <m/>
    <m/>
    <x v="8"/>
    <x v="57"/>
    <x v="365"/>
    <x v="1407"/>
    <x v="42"/>
    <m/>
    <m/>
  </r>
  <r>
    <m/>
    <m/>
    <n v="6369.22"/>
    <n v="0"/>
    <n v="554.19000000000005"/>
    <m/>
    <m/>
    <n v="417.44"/>
    <n v="477.48"/>
    <n v="4018"/>
    <m/>
    <m/>
    <m/>
    <m/>
    <m/>
    <x v="0"/>
    <x v="57"/>
    <x v="366"/>
    <x v="1408"/>
    <x v="184"/>
    <m/>
    <m/>
  </r>
  <r>
    <m/>
    <m/>
    <n v="5633.8"/>
    <n v="0"/>
    <n v="0"/>
    <m/>
    <m/>
    <n v="438.73"/>
    <n v="421.78"/>
    <n v="4535.03"/>
    <m/>
    <m/>
    <m/>
    <m/>
    <m/>
    <x v="0"/>
    <x v="57"/>
    <x v="368"/>
    <x v="1409"/>
    <x v="0"/>
    <m/>
    <m/>
  </r>
  <r>
    <m/>
    <m/>
    <n v="8904.82"/>
    <n v="0"/>
    <n v="0"/>
    <m/>
    <m/>
    <n v="686.6"/>
    <n v="1253.1500000000001"/>
    <n v="6596.85"/>
    <m/>
    <m/>
    <m/>
    <m/>
    <m/>
    <x v="18"/>
    <x v="57"/>
    <x v="371"/>
    <x v="1410"/>
    <x v="186"/>
    <m/>
    <m/>
  </r>
  <r>
    <m/>
    <m/>
    <n v="6167.82"/>
    <n v="0"/>
    <n v="0"/>
    <m/>
    <m/>
    <n v="428.65"/>
    <n v="571.41"/>
    <n v="4893.1400000000003"/>
    <m/>
    <m/>
    <m/>
    <m/>
    <m/>
    <x v="0"/>
    <x v="57"/>
    <x v="373"/>
    <x v="1411"/>
    <x v="181"/>
    <m/>
    <m/>
  </r>
  <r>
    <m/>
    <m/>
    <n v="4002.26"/>
    <n v="0"/>
    <n v="0"/>
    <m/>
    <m/>
    <n v="373.84"/>
    <n v="148"/>
    <n v="2853.19"/>
    <m/>
    <m/>
    <m/>
    <m/>
    <m/>
    <x v="3"/>
    <x v="57"/>
    <x v="376"/>
    <x v="1270"/>
    <x v="190"/>
    <m/>
    <m/>
  </r>
  <r>
    <m/>
    <m/>
    <n v="10451.43"/>
    <n v="0"/>
    <n v="2204.06"/>
    <m/>
    <m/>
    <n v="760.31"/>
    <n v="1189.58"/>
    <n v="8047.09"/>
    <m/>
    <m/>
    <m/>
    <m/>
    <m/>
    <x v="0"/>
    <x v="57"/>
    <x v="377"/>
    <x v="1412"/>
    <x v="191"/>
    <m/>
    <m/>
  </r>
  <r>
    <m/>
    <m/>
    <n v="4305.8"/>
    <n v="0"/>
    <n v="0"/>
    <m/>
    <m/>
    <n v="343.2"/>
    <n v="164.59"/>
    <n v="2774.4"/>
    <m/>
    <m/>
    <m/>
    <m/>
    <m/>
    <x v="3"/>
    <x v="57"/>
    <x v="379"/>
    <x v="1342"/>
    <x v="19"/>
    <m/>
    <m/>
  </r>
  <r>
    <m/>
    <m/>
    <n v="4674.34"/>
    <n v="0"/>
    <n v="788.71"/>
    <m/>
    <m/>
    <n v="297.99"/>
    <n v="108.35"/>
    <n v="3504.76"/>
    <m/>
    <m/>
    <m/>
    <m/>
    <m/>
    <x v="3"/>
    <x v="57"/>
    <x v="381"/>
    <x v="1413"/>
    <x v="21"/>
    <m/>
    <m/>
  </r>
  <r>
    <m/>
    <m/>
    <n v="3199.59"/>
    <n v="0"/>
    <n v="0"/>
    <m/>
    <m/>
    <n v="363.46"/>
    <n v="70.62"/>
    <n v="2315.69"/>
    <m/>
    <m/>
    <m/>
    <m/>
    <m/>
    <x v="3"/>
    <x v="57"/>
    <x v="382"/>
    <x v="1414"/>
    <x v="193"/>
    <m/>
    <m/>
  </r>
  <r>
    <m/>
    <m/>
    <n v="3233.54"/>
    <n v="0"/>
    <n v="273.70999999999998"/>
    <m/>
    <m/>
    <n v="171.38"/>
    <n v="28.83"/>
    <n v="2921.49"/>
    <m/>
    <m/>
    <m/>
    <m/>
    <m/>
    <x v="1"/>
    <x v="57"/>
    <x v="383"/>
    <x v="1415"/>
    <x v="79"/>
    <m/>
    <m/>
  </r>
  <r>
    <m/>
    <m/>
    <n v="8125.93"/>
    <n v="2757.77"/>
    <n v="0"/>
    <m/>
    <m/>
    <n v="405.95"/>
    <n v="367.87"/>
    <n v="7131.94"/>
    <m/>
    <m/>
    <m/>
    <m/>
    <m/>
    <x v="0"/>
    <x v="57"/>
    <x v="384"/>
    <x v="1416"/>
    <x v="194"/>
    <m/>
    <m/>
  </r>
  <r>
    <m/>
    <m/>
    <n v="10315.780000000001"/>
    <n v="0"/>
    <n v="1045.42"/>
    <m/>
    <m/>
    <n v="802.17"/>
    <n v="1459.39"/>
    <n v="5625.73"/>
    <m/>
    <m/>
    <m/>
    <m/>
    <m/>
    <x v="7"/>
    <x v="57"/>
    <x v="385"/>
    <x v="1417"/>
    <x v="75"/>
    <m/>
    <m/>
  </r>
  <r>
    <m/>
    <m/>
    <n v="5592.26"/>
    <n v="0"/>
    <n v="0"/>
    <m/>
    <m/>
    <n v="412.88"/>
    <n v="365.97"/>
    <n v="4456.3"/>
    <m/>
    <m/>
    <m/>
    <m/>
    <m/>
    <x v="0"/>
    <x v="57"/>
    <x v="635"/>
    <x v="1418"/>
    <x v="0"/>
    <m/>
    <m/>
  </r>
  <r>
    <m/>
    <m/>
    <n v="6307.67"/>
    <n v="2187.65"/>
    <n v="0"/>
    <m/>
    <m/>
    <n v="321.67"/>
    <n v="139.94999999999999"/>
    <n v="5673.6"/>
    <m/>
    <m/>
    <m/>
    <m/>
    <m/>
    <x v="3"/>
    <x v="57"/>
    <x v="388"/>
    <x v="1419"/>
    <x v="21"/>
    <m/>
    <m/>
  </r>
  <r>
    <m/>
    <m/>
    <n v="4960.3500000000004"/>
    <n v="0"/>
    <n v="0"/>
    <m/>
    <m/>
    <n v="417.44"/>
    <n v="717.65"/>
    <n v="3598.82"/>
    <m/>
    <m/>
    <m/>
    <m/>
    <m/>
    <x v="0"/>
    <x v="57"/>
    <x v="389"/>
    <x v="1420"/>
    <x v="11"/>
    <m/>
    <m/>
  </r>
  <r>
    <m/>
    <m/>
    <n v="3683.72"/>
    <n v="0"/>
    <n v="0"/>
    <m/>
    <m/>
    <n v="297.99"/>
    <n v="455.86"/>
    <n v="2768.74"/>
    <m/>
    <m/>
    <m/>
    <m/>
    <m/>
    <x v="3"/>
    <x v="57"/>
    <x v="389"/>
    <x v="1420"/>
    <x v="21"/>
    <m/>
    <m/>
  </r>
  <r>
    <m/>
    <m/>
    <n v="3683.72"/>
    <n v="0"/>
    <n v="0"/>
    <m/>
    <m/>
    <n v="297.99"/>
    <n v="78.06"/>
    <n v="3116.54"/>
    <m/>
    <m/>
    <m/>
    <m/>
    <m/>
    <x v="3"/>
    <x v="57"/>
    <x v="390"/>
    <x v="1421"/>
    <x v="196"/>
    <m/>
    <m/>
  </r>
  <r>
    <m/>
    <m/>
    <n v="5633.8"/>
    <n v="0"/>
    <n v="0"/>
    <m/>
    <m/>
    <n v="438.73"/>
    <n v="421.78"/>
    <n v="3336.03"/>
    <m/>
    <m/>
    <m/>
    <m/>
    <m/>
    <x v="0"/>
    <x v="57"/>
    <x v="391"/>
    <x v="1422"/>
    <x v="0"/>
    <m/>
    <m/>
  </r>
  <r>
    <m/>
    <m/>
    <n v="14277.44"/>
    <n v="0"/>
    <n v="0"/>
    <m/>
    <m/>
    <n v="1306.07"/>
    <n v="2697.77"/>
    <n v="9417.82"/>
    <m/>
    <m/>
    <m/>
    <m/>
    <m/>
    <x v="5"/>
    <x v="57"/>
    <x v="392"/>
    <x v="1423"/>
    <x v="197"/>
    <m/>
    <m/>
  </r>
  <r>
    <m/>
    <m/>
    <n v="4856.8"/>
    <n v="0"/>
    <n v="819.26"/>
    <m/>
    <m/>
    <n v="311.05"/>
    <n v="129.16999999999999"/>
    <n v="3592.52"/>
    <m/>
    <m/>
    <m/>
    <m/>
    <m/>
    <x v="3"/>
    <x v="57"/>
    <x v="393"/>
    <x v="1424"/>
    <x v="38"/>
    <m/>
    <m/>
  </r>
  <r>
    <m/>
    <m/>
    <n v="4198.18"/>
    <n v="0"/>
    <n v="0"/>
    <m/>
    <m/>
    <n v="329.35"/>
    <n v="150.52000000000001"/>
    <n v="3327.52"/>
    <m/>
    <m/>
    <m/>
    <m/>
    <m/>
    <x v="3"/>
    <x v="57"/>
    <x v="394"/>
    <x v="1425"/>
    <x v="19"/>
    <m/>
    <m/>
  </r>
  <r>
    <m/>
    <m/>
    <n v="4309.22"/>
    <n v="0"/>
    <n v="0"/>
    <m/>
    <m/>
    <n v="339.97"/>
    <n v="165.59"/>
    <n v="3430.3"/>
    <m/>
    <m/>
    <m/>
    <m/>
    <m/>
    <x v="3"/>
    <x v="57"/>
    <x v="395"/>
    <x v="1426"/>
    <x v="152"/>
    <m/>
    <m/>
  </r>
  <r>
    <m/>
    <m/>
    <n v="4017.78"/>
    <n v="0"/>
    <n v="0"/>
    <m/>
    <m/>
    <n v="343.2"/>
    <n v="121.39"/>
    <n v="2482.79"/>
    <m/>
    <m/>
    <m/>
    <m/>
    <m/>
    <x v="3"/>
    <x v="57"/>
    <x v="677"/>
    <x v="1427"/>
    <x v="19"/>
    <m/>
    <m/>
  </r>
  <r>
    <m/>
    <m/>
    <n v="6954.38"/>
    <n v="0"/>
    <n v="0"/>
    <m/>
    <m/>
    <n v="613.16"/>
    <n v="736.98"/>
    <n v="5072.99"/>
    <m/>
    <m/>
    <m/>
    <m/>
    <m/>
    <x v="0"/>
    <x v="57"/>
    <x v="398"/>
    <x v="1428"/>
    <x v="104"/>
    <m/>
    <m/>
  </r>
  <r>
    <m/>
    <m/>
    <n v="5060.41"/>
    <n v="0"/>
    <n v="0"/>
    <m/>
    <m/>
    <n v="433.75"/>
    <n v="191.48"/>
    <n v="2949.33"/>
    <m/>
    <m/>
    <m/>
    <m/>
    <m/>
    <x v="8"/>
    <x v="57"/>
    <x v="399"/>
    <x v="1429"/>
    <x v="28"/>
    <m/>
    <m/>
  </r>
  <r>
    <m/>
    <m/>
    <n v="4866.1499999999996"/>
    <n v="0"/>
    <n v="0"/>
    <m/>
    <m/>
    <n v="363.46"/>
    <n v="194.72"/>
    <n v="3025.94"/>
    <m/>
    <m/>
    <m/>
    <m/>
    <m/>
    <x v="3"/>
    <x v="57"/>
    <x v="401"/>
    <x v="1430"/>
    <x v="37"/>
    <m/>
    <m/>
  </r>
  <r>
    <m/>
    <m/>
    <n v="5208.8599999999997"/>
    <n v="0"/>
    <n v="0"/>
    <m/>
    <m/>
    <n v="383.25"/>
    <n v="337.13"/>
    <n v="3633.35"/>
    <m/>
    <m/>
    <m/>
    <m/>
    <m/>
    <x v="0"/>
    <x v="57"/>
    <x v="402"/>
    <x v="1431"/>
    <x v="181"/>
    <m/>
    <m/>
  </r>
  <r>
    <m/>
    <m/>
    <n v="4003.82"/>
    <n v="0"/>
    <n v="0"/>
    <m/>
    <m/>
    <n v="329.35"/>
    <n v="121.37"/>
    <n v="3217.86"/>
    <m/>
    <m/>
    <m/>
    <m/>
    <m/>
    <x v="3"/>
    <x v="57"/>
    <x v="403"/>
    <x v="1432"/>
    <x v="19"/>
    <m/>
    <m/>
  </r>
  <r>
    <m/>
    <m/>
    <n v="11057.18"/>
    <n v="0"/>
    <n v="0"/>
    <m/>
    <m/>
    <n v="878.97"/>
    <n v="1929.65"/>
    <n v="8248.56"/>
    <m/>
    <m/>
    <m/>
    <m/>
    <m/>
    <x v="5"/>
    <x v="57"/>
    <x v="405"/>
    <x v="1433"/>
    <x v="99"/>
    <m/>
    <m/>
  </r>
  <r>
    <m/>
    <m/>
    <n v="16874.97"/>
    <n v="0"/>
    <n v="3469.28"/>
    <m/>
    <m/>
    <n v="1256.3800000000001"/>
    <n v="2471.6999999999998"/>
    <n v="13146.89"/>
    <m/>
    <m/>
    <m/>
    <m/>
    <m/>
    <x v="5"/>
    <x v="57"/>
    <x v="406"/>
    <x v="1434"/>
    <x v="201"/>
    <m/>
    <m/>
  </r>
  <r>
    <m/>
    <m/>
    <n v="4487.3999999999996"/>
    <n v="0"/>
    <n v="289.22000000000003"/>
    <m/>
    <m/>
    <n v="329.35"/>
    <n v="150.52000000000001"/>
    <n v="3830.27"/>
    <m/>
    <m/>
    <m/>
    <m/>
    <m/>
    <x v="8"/>
    <x v="57"/>
    <x v="407"/>
    <x v="1435"/>
    <x v="19"/>
    <m/>
    <m/>
  </r>
  <r>
    <m/>
    <m/>
    <n v="4858.17"/>
    <n v="0"/>
    <n v="813.55"/>
    <m/>
    <m/>
    <n v="308.61"/>
    <n v="130.6"/>
    <n v="3590.11"/>
    <m/>
    <m/>
    <m/>
    <m/>
    <m/>
    <x v="3"/>
    <x v="57"/>
    <x v="408"/>
    <x v="1436"/>
    <x v="21"/>
    <m/>
    <m/>
  </r>
  <r>
    <m/>
    <m/>
    <n v="6351.92"/>
    <n v="2128.5300000000002"/>
    <n v="0"/>
    <m/>
    <m/>
    <n v="311.05"/>
    <n v="194.55"/>
    <n v="4614.3100000000004"/>
    <m/>
    <m/>
    <m/>
    <m/>
    <m/>
    <x v="3"/>
    <x v="57"/>
    <x v="409"/>
    <x v="1437"/>
    <x v="38"/>
    <m/>
    <m/>
  </r>
  <r>
    <m/>
    <m/>
    <n v="5793.1"/>
    <n v="0"/>
    <n v="0"/>
    <m/>
    <m/>
    <n v="461.43"/>
    <n v="459.35"/>
    <n v="3314.14"/>
    <m/>
    <m/>
    <m/>
    <m/>
    <m/>
    <x v="0"/>
    <x v="57"/>
    <x v="410"/>
    <x v="1438"/>
    <x v="54"/>
    <m/>
    <m/>
  </r>
  <r>
    <m/>
    <m/>
    <n v="3961.35"/>
    <n v="0"/>
    <n v="0"/>
    <m/>
    <m/>
    <n v="297.99"/>
    <n v="119.7"/>
    <n v="2715.58"/>
    <m/>
    <m/>
    <m/>
    <m/>
    <m/>
    <x v="3"/>
    <x v="57"/>
    <x v="411"/>
    <x v="1439"/>
    <x v="21"/>
    <m/>
    <m/>
  </r>
  <r>
    <m/>
    <m/>
    <n v="10504.36"/>
    <n v="615.5"/>
    <n v="0"/>
    <m/>
    <m/>
    <n v="877.46"/>
    <n v="615.72"/>
    <n v="4971.25"/>
    <m/>
    <m/>
    <m/>
    <m/>
    <m/>
    <x v="0"/>
    <x v="58"/>
    <x v="0"/>
    <x v="1119"/>
    <x v="0"/>
    <m/>
    <m/>
  </r>
  <r>
    <m/>
    <m/>
    <n v="11989.56"/>
    <n v="860.66999999999962"/>
    <n v="0"/>
    <m/>
    <m/>
    <n v="1013.66"/>
    <n v="942.75"/>
    <n v="4593.04"/>
    <m/>
    <m/>
    <m/>
    <m/>
    <m/>
    <x v="0"/>
    <x v="58"/>
    <x v="1"/>
    <x v="1120"/>
    <x v="0"/>
    <m/>
    <m/>
  </r>
  <r>
    <m/>
    <m/>
    <n v="4129.46"/>
    <n v="171.30999999999995"/>
    <n v="0"/>
    <m/>
    <m/>
    <n v="352.62"/>
    <n v="11.03"/>
    <n v="2417.5300000000002"/>
    <m/>
    <m/>
    <m/>
    <m/>
    <m/>
    <x v="1"/>
    <x v="58"/>
    <x v="3"/>
    <x v="1121"/>
    <x v="1"/>
    <m/>
    <m/>
  </r>
  <r>
    <m/>
    <m/>
    <n v="14658.05"/>
    <n v="1005.58"/>
    <n v="0"/>
    <m/>
    <m/>
    <n v="1422.52"/>
    <n v="1257.99"/>
    <n v="5523.73"/>
    <m/>
    <m/>
    <m/>
    <m/>
    <m/>
    <x v="2"/>
    <x v="58"/>
    <x v="4"/>
    <x v="1122"/>
    <x v="2"/>
    <m/>
    <m/>
  </r>
  <r>
    <m/>
    <m/>
    <n v="7890.4"/>
    <n v="453.46"/>
    <n v="0"/>
    <m/>
    <m/>
    <n v="801.08"/>
    <n v="232.45"/>
    <n v="2734.36"/>
    <m/>
    <m/>
    <m/>
    <m/>
    <m/>
    <x v="3"/>
    <x v="58"/>
    <x v="5"/>
    <x v="1123"/>
    <x v="3"/>
    <m/>
    <m/>
  </r>
  <r>
    <m/>
    <m/>
    <n v="11144.52"/>
    <n v="606.2800000000002"/>
    <n v="1166.2"/>
    <m/>
    <m/>
    <n v="877.46"/>
    <n v="1206.6500000000001"/>
    <n v="4206.12"/>
    <m/>
    <m/>
    <m/>
    <m/>
    <m/>
    <x v="4"/>
    <x v="58"/>
    <x v="6"/>
    <x v="1124"/>
    <x v="4"/>
    <m/>
    <m/>
  </r>
  <r>
    <m/>
    <m/>
    <n v="24407.38"/>
    <n v="2889.9700000000012"/>
    <n v="0"/>
    <m/>
    <m/>
    <n v="2272.62"/>
    <n v="2685.76"/>
    <n v="10333.02"/>
    <m/>
    <m/>
    <m/>
    <m/>
    <m/>
    <x v="5"/>
    <x v="58"/>
    <x v="7"/>
    <x v="1125"/>
    <x v="5"/>
    <m/>
    <m/>
  </r>
  <r>
    <m/>
    <m/>
    <n v="19828.54"/>
    <n v="2401.4799999999996"/>
    <n v="0"/>
    <m/>
    <m/>
    <n v="1658.56"/>
    <n v="2103.52"/>
    <n v="8563.74"/>
    <m/>
    <m/>
    <m/>
    <m/>
    <m/>
    <x v="5"/>
    <x v="58"/>
    <x v="8"/>
    <x v="1126"/>
    <x v="6"/>
    <m/>
    <m/>
  </r>
  <r>
    <m/>
    <m/>
    <n v="4363.97"/>
    <n v="171.30999999999995"/>
    <n v="234.51"/>
    <m/>
    <m/>
    <n v="352.62"/>
    <n v="11.03"/>
    <n v="2274.0500000000002"/>
    <m/>
    <m/>
    <m/>
    <m/>
    <m/>
    <x v="1"/>
    <x v="58"/>
    <x v="10"/>
    <x v="1127"/>
    <x v="8"/>
    <m/>
    <m/>
  </r>
  <r>
    <m/>
    <m/>
    <n v="23102.9"/>
    <n v="3302.8999999999996"/>
    <n v="0"/>
    <m/>
    <m/>
    <n v="2413.38"/>
    <n v="2837.32"/>
    <n v="5863.68"/>
    <m/>
    <m/>
    <m/>
    <m/>
    <m/>
    <x v="5"/>
    <x v="58"/>
    <x v="11"/>
    <x v="1128"/>
    <x v="10"/>
    <m/>
    <m/>
  </r>
  <r>
    <m/>
    <m/>
    <n v="24468.95"/>
    <n v="3477.05"/>
    <n v="0"/>
    <m/>
    <m/>
    <n v="2606.44"/>
    <n v="2976.29"/>
    <n v="5948.79"/>
    <m/>
    <m/>
    <m/>
    <m/>
    <m/>
    <x v="5"/>
    <x v="58"/>
    <x v="11"/>
    <x v="1128"/>
    <x v="9"/>
    <m/>
    <m/>
  </r>
  <r>
    <m/>
    <m/>
    <n v="15088.57"/>
    <n v="6267.51"/>
    <n v="0"/>
    <m/>
    <m/>
    <n v="1507.82"/>
    <n v="1294.1099999999999"/>
    <n v="11639.76"/>
    <m/>
    <m/>
    <m/>
    <m/>
    <m/>
    <x v="7"/>
    <x v="58"/>
    <x v="670"/>
    <x v="1129"/>
    <x v="11"/>
    <m/>
    <m/>
  </r>
  <r>
    <m/>
    <m/>
    <n v="17159.73"/>
    <n v="1737.04"/>
    <n v="0"/>
    <m/>
    <m/>
    <n v="1623.32"/>
    <n v="1682.87"/>
    <n v="7672.44"/>
    <m/>
    <m/>
    <m/>
    <m/>
    <m/>
    <x v="5"/>
    <x v="58"/>
    <x v="16"/>
    <x v="1130"/>
    <x v="14"/>
    <m/>
    <m/>
  </r>
  <r>
    <m/>
    <m/>
    <n v="15822.05"/>
    <n v="1416.8100000000004"/>
    <n v="0"/>
    <m/>
    <m/>
    <n v="1507.82"/>
    <n v="1516"/>
    <n v="5609.08"/>
    <m/>
    <m/>
    <m/>
    <m/>
    <m/>
    <x v="7"/>
    <x v="58"/>
    <x v="18"/>
    <x v="1131"/>
    <x v="16"/>
    <m/>
    <m/>
  </r>
  <r>
    <m/>
    <m/>
    <n v="12326"/>
    <n v="476.92000000000007"/>
    <n v="1443.67"/>
    <m/>
    <m/>
    <n v="996.02"/>
    <n v="807.32"/>
    <n v="5289.13"/>
    <m/>
    <m/>
    <m/>
    <m/>
    <m/>
    <x v="8"/>
    <x v="58"/>
    <x v="19"/>
    <x v="1132"/>
    <x v="17"/>
    <m/>
    <m/>
  </r>
  <r>
    <m/>
    <m/>
    <n v="9631.51"/>
    <n v="656.13999999999987"/>
    <n v="0"/>
    <m/>
    <m/>
    <n v="949.18"/>
    <n v="486.11"/>
    <n v="3871.24"/>
    <m/>
    <m/>
    <m/>
    <m/>
    <m/>
    <x v="0"/>
    <x v="58"/>
    <x v="20"/>
    <x v="1133"/>
    <x v="18"/>
    <m/>
    <m/>
  </r>
  <r>
    <m/>
    <m/>
    <n v="9847.84"/>
    <n v="624.70000000000027"/>
    <n v="0"/>
    <m/>
    <m/>
    <n v="973.2"/>
    <n v="509.55"/>
    <n v="3820.36"/>
    <m/>
    <m/>
    <m/>
    <m/>
    <m/>
    <x v="0"/>
    <x v="58"/>
    <x v="21"/>
    <x v="1134"/>
    <x v="19"/>
    <m/>
    <m/>
  </r>
  <r>
    <m/>
    <m/>
    <n v="6512.24"/>
    <n v="640.16999999999985"/>
    <n v="0"/>
    <m/>
    <m/>
    <n v="656.58"/>
    <n v="109.65"/>
    <n v="2691.68"/>
    <m/>
    <m/>
    <m/>
    <m/>
    <m/>
    <x v="3"/>
    <x v="58"/>
    <x v="22"/>
    <x v="1135"/>
    <x v="19"/>
    <m/>
    <m/>
  </r>
  <r>
    <m/>
    <m/>
    <n v="10663.43"/>
    <n v="573.72000000000025"/>
    <n v="1219.3"/>
    <m/>
    <m/>
    <n v="922.86"/>
    <n v="460.86"/>
    <n v="6085.08"/>
    <m/>
    <m/>
    <m/>
    <m/>
    <m/>
    <x v="0"/>
    <x v="58"/>
    <x v="23"/>
    <x v="1136"/>
    <x v="0"/>
    <m/>
    <m/>
  </r>
  <r>
    <m/>
    <m/>
    <n v="23767.23"/>
    <n v="9821.43"/>
    <n v="1093.79"/>
    <m/>
    <m/>
    <n v="2358.64"/>
    <n v="2340.63"/>
    <n v="17560.740000000002"/>
    <m/>
    <m/>
    <m/>
    <m/>
    <m/>
    <x v="5"/>
    <x v="58"/>
    <x v="24"/>
    <x v="1137"/>
    <x v="20"/>
    <m/>
    <m/>
  </r>
  <r>
    <m/>
    <m/>
    <n v="9125.5300000000007"/>
    <n v="530.5300000000002"/>
    <n v="0"/>
    <m/>
    <m/>
    <n v="877.46"/>
    <n v="423.3"/>
    <n v="4528.49"/>
    <m/>
    <m/>
    <m/>
    <m/>
    <m/>
    <x v="0"/>
    <x v="58"/>
    <x v="26"/>
    <x v="1138"/>
    <x v="0"/>
    <m/>
    <m/>
  </r>
  <r>
    <m/>
    <m/>
    <n v="7078.92"/>
    <n v="23.599999999999909"/>
    <n v="0"/>
    <m/>
    <m/>
    <n v="582.12"/>
    <n v="249.5"/>
    <n v="2301.79"/>
    <m/>
    <m/>
    <m/>
    <m/>
    <m/>
    <x v="1"/>
    <x v="58"/>
    <x v="27"/>
    <x v="1139"/>
    <x v="22"/>
    <m/>
    <m/>
  </r>
  <r>
    <m/>
    <m/>
    <n v="7670.24"/>
    <n v="465.57000000000016"/>
    <n v="0"/>
    <m/>
    <m/>
    <n v="686.4"/>
    <n v="194.73"/>
    <n v="3284.01"/>
    <m/>
    <m/>
    <m/>
    <m/>
    <m/>
    <x v="3"/>
    <x v="58"/>
    <x v="28"/>
    <x v="1140"/>
    <x v="19"/>
    <m/>
    <m/>
  </r>
  <r>
    <m/>
    <m/>
    <n v="19912.150000000001"/>
    <n v="2016.46"/>
    <n v="1301.78"/>
    <m/>
    <m/>
    <n v="1814.72"/>
    <n v="1856.24"/>
    <n v="7144.96"/>
    <m/>
    <m/>
    <m/>
    <m/>
    <m/>
    <x v="5"/>
    <x v="58"/>
    <x v="29"/>
    <x v="1141"/>
    <x v="23"/>
    <m/>
    <m/>
  </r>
  <r>
    <m/>
    <m/>
    <n v="8314.81"/>
    <n v="487.12999999999965"/>
    <n v="0"/>
    <m/>
    <m/>
    <n v="834.88"/>
    <n v="846.27"/>
    <n v="2131.52"/>
    <m/>
    <m/>
    <m/>
    <m/>
    <m/>
    <x v="0"/>
    <x v="58"/>
    <x v="420"/>
    <x v="1142"/>
    <x v="24"/>
    <m/>
    <m/>
  </r>
  <r>
    <m/>
    <m/>
    <n v="7137.27"/>
    <n v="371.60000000000036"/>
    <n v="813.55"/>
    <m/>
    <m/>
    <n v="617.22"/>
    <n v="107.58"/>
    <n v="4043.22"/>
    <m/>
    <m/>
    <m/>
    <m/>
    <m/>
    <x v="9"/>
    <x v="58"/>
    <x v="31"/>
    <x v="1143"/>
    <x v="25"/>
    <m/>
    <m/>
  </r>
  <r>
    <m/>
    <m/>
    <n v="21525.39"/>
    <n v="2857.2099999999991"/>
    <n v="0"/>
    <m/>
    <m/>
    <n v="1956.7"/>
    <n v="2241.48"/>
    <n v="9548.34"/>
    <m/>
    <m/>
    <m/>
    <m/>
    <m/>
    <x v="5"/>
    <x v="58"/>
    <x v="33"/>
    <x v="1144"/>
    <x v="27"/>
    <m/>
    <m/>
  </r>
  <r>
    <m/>
    <m/>
    <n v="8982.1299999999992"/>
    <n v="555.7199999999998"/>
    <n v="0"/>
    <m/>
    <m/>
    <n v="834.88"/>
    <n v="483.05"/>
    <n v="3649.83"/>
    <m/>
    <m/>
    <m/>
    <m/>
    <m/>
    <x v="0"/>
    <x v="58"/>
    <x v="34"/>
    <x v="1145"/>
    <x v="8"/>
    <m/>
    <m/>
  </r>
  <r>
    <m/>
    <m/>
    <n v="6657.56"/>
    <n v="493.93000000000029"/>
    <n v="0"/>
    <m/>
    <m/>
    <n v="877.46"/>
    <n v="55.2"/>
    <n v="2322.7800000000002"/>
    <m/>
    <m/>
    <m/>
    <m/>
    <m/>
    <x v="0"/>
    <x v="58"/>
    <x v="35"/>
    <x v="1146"/>
    <x v="0"/>
    <m/>
    <m/>
  </r>
  <r>
    <m/>
    <m/>
    <n v="6517.62"/>
    <n v="588.85000000000014"/>
    <n v="0"/>
    <m/>
    <m/>
    <n v="658.7"/>
    <n v="109.29"/>
    <n v="3685.75"/>
    <m/>
    <m/>
    <m/>
    <m/>
    <m/>
    <x v="3"/>
    <x v="58"/>
    <x v="37"/>
    <x v="1147"/>
    <x v="19"/>
    <m/>
    <m/>
  </r>
  <r>
    <m/>
    <m/>
    <n v="8987.41"/>
    <n v="827.23"/>
    <n v="0"/>
    <m/>
    <m/>
    <n v="864.68"/>
    <n v="279.45"/>
    <n v="5215.08"/>
    <m/>
    <m/>
    <m/>
    <m/>
    <m/>
    <x v="2"/>
    <x v="58"/>
    <x v="38"/>
    <x v="1148"/>
    <x v="29"/>
    <m/>
    <m/>
  </r>
  <r>
    <m/>
    <m/>
    <n v="12629.95"/>
    <n v="1143.1400000000003"/>
    <n v="0"/>
    <m/>
    <m/>
    <n v="1190.5999999999999"/>
    <n v="773.06"/>
    <n v="4899.1400000000003"/>
    <m/>
    <m/>
    <m/>
    <m/>
    <m/>
    <x v="0"/>
    <x v="58"/>
    <x v="39"/>
    <x v="1149"/>
    <x v="30"/>
    <m/>
    <m/>
  </r>
  <r>
    <m/>
    <m/>
    <n v="9348.7999999999993"/>
    <n v="555.7199999999998"/>
    <n v="369.46"/>
    <m/>
    <m/>
    <n v="834.88"/>
    <n v="387.26"/>
    <n v="3878.65"/>
    <m/>
    <m/>
    <m/>
    <m/>
    <m/>
    <x v="2"/>
    <x v="58"/>
    <x v="42"/>
    <x v="1150"/>
    <x v="32"/>
    <m/>
    <m/>
  </r>
  <r>
    <m/>
    <m/>
    <n v="26756.45"/>
    <n v="1896.9800000000014"/>
    <n v="0"/>
    <m/>
    <m/>
    <n v="2557.4"/>
    <n v="2818.65"/>
    <n v="10391.89"/>
    <m/>
    <m/>
    <m/>
    <m/>
    <m/>
    <x v="5"/>
    <x v="58"/>
    <x v="43"/>
    <x v="1151"/>
    <x v="33"/>
    <m/>
    <m/>
  </r>
  <r>
    <m/>
    <m/>
    <n v="20214.36"/>
    <n v="2148.37"/>
    <n v="0"/>
    <m/>
    <m/>
    <n v="1914.1"/>
    <n v="2187.7800000000002"/>
    <n v="8107.75"/>
    <m/>
    <m/>
    <m/>
    <m/>
    <m/>
    <x v="5"/>
    <x v="58"/>
    <x v="44"/>
    <x v="1152"/>
    <x v="21"/>
    <m/>
    <m/>
  </r>
  <r>
    <m/>
    <m/>
    <n v="6983.61"/>
    <n v="352.04"/>
    <n v="0"/>
    <m/>
    <m/>
    <n v="686.4"/>
    <n v="165"/>
    <n v="2774.05"/>
    <m/>
    <m/>
    <m/>
    <m/>
    <m/>
    <x v="3"/>
    <x v="58"/>
    <x v="45"/>
    <x v="1153"/>
    <x v="19"/>
    <m/>
    <m/>
  </r>
  <r>
    <m/>
    <m/>
    <n v="14180.73"/>
    <n v="1309.9899999999998"/>
    <n v="1721.14"/>
    <m/>
    <m/>
    <n v="1324.42"/>
    <n v="653.29999999999995"/>
    <n v="5339.08"/>
    <m/>
    <m/>
    <m/>
    <m/>
    <m/>
    <x v="2"/>
    <x v="58"/>
    <x v="46"/>
    <x v="1154"/>
    <x v="34"/>
    <m/>
    <m/>
  </r>
  <r>
    <m/>
    <m/>
    <n v="8735.7199999999993"/>
    <n v="448.09999999999991"/>
    <n v="0"/>
    <m/>
    <m/>
    <n v="789.48"/>
    <n v="419.51"/>
    <n v="3880.15"/>
    <m/>
    <m/>
    <m/>
    <m/>
    <m/>
    <x v="2"/>
    <x v="58"/>
    <x v="47"/>
    <x v="1155"/>
    <x v="8"/>
    <m/>
    <m/>
  </r>
  <r>
    <m/>
    <m/>
    <n v="5575.35"/>
    <n v="490.55999999999995"/>
    <n v="0"/>
    <m/>
    <m/>
    <n v="658.7"/>
    <n v="27.72"/>
    <n v="2564.3000000000002"/>
    <m/>
    <m/>
    <m/>
    <m/>
    <m/>
    <x v="3"/>
    <x v="58"/>
    <x v="48"/>
    <x v="1156"/>
    <x v="19"/>
    <m/>
    <m/>
  </r>
  <r>
    <m/>
    <m/>
    <n v="6368.56"/>
    <n v="572.33999999999992"/>
    <n v="0"/>
    <m/>
    <m/>
    <n v="637.46"/>
    <n v="99.7"/>
    <n v="2737.27"/>
    <m/>
    <m/>
    <m/>
    <m/>
    <m/>
    <x v="3"/>
    <x v="58"/>
    <x v="671"/>
    <x v="1157"/>
    <x v="36"/>
    <m/>
    <m/>
  </r>
  <r>
    <m/>
    <m/>
    <n v="6606.5"/>
    <n v="305.73"/>
    <n v="0"/>
    <m/>
    <m/>
    <n v="600.86"/>
    <n v="589.22"/>
    <n v="1591.9"/>
    <m/>
    <m/>
    <m/>
    <m/>
    <m/>
    <x v="3"/>
    <x v="58"/>
    <x v="53"/>
    <x v="1158"/>
    <x v="38"/>
    <m/>
    <m/>
  </r>
  <r>
    <m/>
    <m/>
    <n v="18014.75"/>
    <n v="3151.33"/>
    <n v="0"/>
    <m/>
    <m/>
    <n v="1948.58"/>
    <n v="1706.9"/>
    <n v="7524.52"/>
    <m/>
    <m/>
    <m/>
    <m/>
    <m/>
    <x v="12"/>
    <x v="58"/>
    <x v="55"/>
    <x v="1159"/>
    <x v="39"/>
    <m/>
    <m/>
  </r>
  <r>
    <m/>
    <m/>
    <n v="8440.0300000000007"/>
    <n v="516"/>
    <n v="0"/>
    <m/>
    <m/>
    <n v="867.5"/>
    <n v="292.99"/>
    <n v="3082.93"/>
    <m/>
    <m/>
    <m/>
    <m/>
    <m/>
    <x v="8"/>
    <x v="58"/>
    <x v="56"/>
    <x v="1160"/>
    <x v="40"/>
    <m/>
    <m/>
  </r>
  <r>
    <m/>
    <m/>
    <n v="9729.24"/>
    <n v="538.23"/>
    <n v="0"/>
    <m/>
    <m/>
    <n v="824.48"/>
    <n v="656.56"/>
    <n v="2144.73"/>
    <m/>
    <m/>
    <m/>
    <m/>
    <m/>
    <x v="3"/>
    <x v="58"/>
    <x v="57"/>
    <x v="1161"/>
    <x v="13"/>
    <m/>
    <m/>
  </r>
  <r>
    <m/>
    <m/>
    <n v="4687.05"/>
    <n v="162.96000000000004"/>
    <n v="0"/>
    <m/>
    <m/>
    <n v="352.62"/>
    <n v="32.25"/>
    <n v="2279.4499999999998"/>
    <m/>
    <m/>
    <m/>
    <m/>
    <m/>
    <x v="1"/>
    <x v="58"/>
    <x v="58"/>
    <x v="1162"/>
    <x v="8"/>
    <m/>
    <m/>
  </r>
  <r>
    <m/>
    <m/>
    <n v="6483.37"/>
    <n v="377"/>
    <n v="0"/>
    <m/>
    <m/>
    <n v="598.25"/>
    <n v="94.69"/>
    <n v="3006.99"/>
    <m/>
    <m/>
    <m/>
    <m/>
    <m/>
    <x v="3"/>
    <x v="58"/>
    <x v="59"/>
    <x v="1163"/>
    <x v="38"/>
    <m/>
    <m/>
  </r>
  <r>
    <m/>
    <m/>
    <n v="6044.49"/>
    <n v="302.19000000000005"/>
    <n v="0"/>
    <m/>
    <m/>
    <n v="595.98"/>
    <n v="78.47"/>
    <n v="3141.38"/>
    <m/>
    <m/>
    <m/>
    <m/>
    <m/>
    <x v="3"/>
    <x v="58"/>
    <x v="60"/>
    <x v="1164"/>
    <x v="21"/>
    <m/>
    <m/>
  </r>
  <r>
    <m/>
    <m/>
    <n v="6060.16"/>
    <n v="451.29"/>
    <n v="0"/>
    <m/>
    <m/>
    <n v="658.7"/>
    <n v="120.49"/>
    <n v="1794.53"/>
    <m/>
    <m/>
    <m/>
    <m/>
    <m/>
    <x v="3"/>
    <x v="58"/>
    <x v="61"/>
    <x v="1165"/>
    <x v="19"/>
    <m/>
    <m/>
  </r>
  <r>
    <m/>
    <m/>
    <n v="17586.04"/>
    <n v="1944.7200000000003"/>
    <n v="0"/>
    <m/>
    <m/>
    <n v="1589.12"/>
    <n v="1842.4"/>
    <n v="7192.75"/>
    <m/>
    <m/>
    <m/>
    <m/>
    <m/>
    <x v="5"/>
    <x v="58"/>
    <x v="62"/>
    <x v="1166"/>
    <x v="41"/>
    <m/>
    <m/>
  </r>
  <r>
    <m/>
    <m/>
    <n v="10044.5"/>
    <n v="530.5300000000002"/>
    <n v="583.1"/>
    <m/>
    <m/>
    <n v="877.46"/>
    <n v="515.66"/>
    <n v="5066.2299999999996"/>
    <m/>
    <m/>
    <m/>
    <m/>
    <m/>
    <x v="0"/>
    <x v="58"/>
    <x v="63"/>
    <x v="1167"/>
    <x v="21"/>
    <m/>
    <m/>
  </r>
  <r>
    <m/>
    <m/>
    <n v="1640.69"/>
    <n v="0"/>
    <n v="0"/>
    <m/>
    <m/>
    <n v="0"/>
    <n v="0"/>
    <n v="1640.69"/>
    <m/>
    <m/>
    <m/>
    <m/>
    <m/>
    <x v="13"/>
    <x v="58"/>
    <x v="538"/>
    <x v="1168"/>
    <x v="43"/>
    <m/>
    <m/>
  </r>
  <r>
    <m/>
    <m/>
    <n v="9382.7000000000007"/>
    <n v="747.20999999999958"/>
    <n v="0"/>
    <m/>
    <m/>
    <n v="834.88"/>
    <n v="395.04"/>
    <n v="4473.7299999999996"/>
    <m/>
    <m/>
    <m/>
    <m/>
    <m/>
    <x v="2"/>
    <x v="58"/>
    <x v="64"/>
    <x v="1169"/>
    <x v="42"/>
    <m/>
    <m/>
  </r>
  <r>
    <m/>
    <m/>
    <n v="6044.49"/>
    <n v="2358.02"/>
    <n v="0"/>
    <m/>
    <m/>
    <n v="595.98"/>
    <n v="78.47"/>
    <n v="4629.5"/>
    <m/>
    <m/>
    <m/>
    <m/>
    <m/>
    <x v="3"/>
    <x v="58"/>
    <x v="67"/>
    <x v="1170"/>
    <x v="45"/>
    <m/>
    <m/>
  </r>
  <r>
    <m/>
    <m/>
    <n v="7199.75"/>
    <n v="32.140000000000327"/>
    <n v="0"/>
    <m/>
    <m/>
    <n v="596.64"/>
    <n v="245.86"/>
    <n v="2583.98"/>
    <m/>
    <m/>
    <m/>
    <m/>
    <m/>
    <x v="3"/>
    <x v="58"/>
    <x v="68"/>
    <x v="1171"/>
    <x v="21"/>
    <m/>
    <m/>
  </r>
  <r>
    <m/>
    <m/>
    <n v="7391.7"/>
    <n v="200.09999999999991"/>
    <n v="0"/>
    <m/>
    <m/>
    <n v="658.7"/>
    <n v="317.7"/>
    <n v="2010.14"/>
    <m/>
    <m/>
    <m/>
    <m/>
    <m/>
    <x v="3"/>
    <x v="58"/>
    <x v="69"/>
    <x v="1172"/>
    <x v="19"/>
    <m/>
    <m/>
  </r>
  <r>
    <m/>
    <m/>
    <n v="10605.89"/>
    <n v="584.24000000000024"/>
    <n v="0"/>
    <m/>
    <m/>
    <n v="857.3"/>
    <n v="691.22"/>
    <n v="4224.3"/>
    <m/>
    <m/>
    <m/>
    <m/>
    <m/>
    <x v="0"/>
    <x v="58"/>
    <x v="70"/>
    <x v="1173"/>
    <x v="46"/>
    <m/>
    <m/>
  </r>
  <r>
    <m/>
    <m/>
    <n v="7079.93"/>
    <n v="638.20000000000027"/>
    <n v="0"/>
    <m/>
    <m/>
    <n v="701.18"/>
    <n v="168.09"/>
    <n v="3881.39"/>
    <m/>
    <m/>
    <m/>
    <m/>
    <m/>
    <x v="3"/>
    <x v="58"/>
    <x v="71"/>
    <x v="1174"/>
    <x v="19"/>
    <m/>
    <m/>
  </r>
  <r>
    <m/>
    <m/>
    <n v="6485.87"/>
    <n v="280.69999999999982"/>
    <n v="738.42"/>
    <m/>
    <m/>
    <n v="568.22"/>
    <n v="63.56"/>
    <n v="3646.48"/>
    <m/>
    <m/>
    <m/>
    <m/>
    <m/>
    <x v="1"/>
    <x v="58"/>
    <x v="673"/>
    <x v="1175"/>
    <x v="47"/>
    <m/>
    <m/>
  </r>
  <r>
    <m/>
    <m/>
    <n v="5602.38"/>
    <n v="307.70999999999981"/>
    <n v="0"/>
    <m/>
    <m/>
    <n v="538.36"/>
    <n v="59.65"/>
    <n v="3031.94"/>
    <m/>
    <m/>
    <m/>
    <m/>
    <m/>
    <x v="3"/>
    <x v="58"/>
    <x v="74"/>
    <x v="1176"/>
    <x v="49"/>
    <m/>
    <m/>
  </r>
  <r>
    <m/>
    <m/>
    <n v="14070.57"/>
    <n v="637.30000000000018"/>
    <n v="0"/>
    <m/>
    <m/>
    <n v="1422.52"/>
    <n v="1096.43"/>
    <n v="5615.09"/>
    <m/>
    <m/>
    <m/>
    <m/>
    <m/>
    <x v="0"/>
    <x v="58"/>
    <x v="76"/>
    <x v="1177"/>
    <x v="50"/>
    <m/>
    <m/>
  </r>
  <r>
    <m/>
    <m/>
    <n v="9461.4"/>
    <n v="530.5300000000002"/>
    <n v="0"/>
    <m/>
    <m/>
    <n v="877.46"/>
    <n v="918.78"/>
    <n v="4062.23"/>
    <m/>
    <m/>
    <m/>
    <m/>
    <m/>
    <x v="0"/>
    <x v="58"/>
    <x v="77"/>
    <x v="1178"/>
    <x v="0"/>
    <m/>
    <m/>
  </r>
  <r>
    <m/>
    <m/>
    <n v="5645.44"/>
    <n v="302.19000000000005"/>
    <n v="0"/>
    <m/>
    <m/>
    <n v="595.98"/>
    <n v="372.49"/>
    <n v="1791.87"/>
    <m/>
    <m/>
    <m/>
    <m/>
    <m/>
    <x v="9"/>
    <x v="58"/>
    <x v="78"/>
    <x v="1179"/>
    <x v="21"/>
    <m/>
    <m/>
  </r>
  <r>
    <m/>
    <m/>
    <n v="6416.8"/>
    <n v="261.54000000000019"/>
    <n v="716.06"/>
    <m/>
    <m/>
    <n v="538.36"/>
    <n v="347.77"/>
    <n v="2901.05"/>
    <m/>
    <m/>
    <m/>
    <m/>
    <m/>
    <x v="9"/>
    <x v="58"/>
    <x v="78"/>
    <x v="1179"/>
    <x v="11"/>
    <m/>
    <m/>
  </r>
  <r>
    <m/>
    <m/>
    <n v="18681.150000000001"/>
    <n v="1990.6500000000005"/>
    <n v="1180.76"/>
    <m/>
    <m/>
    <n v="1623.32"/>
    <n v="1682.87"/>
    <n v="9013.1299999999992"/>
    <m/>
    <m/>
    <m/>
    <m/>
    <m/>
    <x v="5"/>
    <x v="58"/>
    <x v="80"/>
    <x v="1180"/>
    <x v="51"/>
    <m/>
    <m/>
  </r>
  <r>
    <m/>
    <m/>
    <n v="22563.53"/>
    <n v="2294.6600000000008"/>
    <n v="1495.31"/>
    <m/>
    <m/>
    <n v="1996.58"/>
    <n v="2190.0300000000002"/>
    <n v="9835.6"/>
    <m/>
    <m/>
    <m/>
    <m/>
    <m/>
    <x v="5"/>
    <x v="58"/>
    <x v="81"/>
    <x v="1181"/>
    <x v="52"/>
    <m/>
    <m/>
  </r>
  <r>
    <m/>
    <m/>
    <n v="7412.54"/>
    <n v="569.48999999999978"/>
    <n v="0"/>
    <m/>
    <m/>
    <n v="877.46"/>
    <n v="104.18"/>
    <n v="3076.78"/>
    <m/>
    <m/>
    <m/>
    <m/>
    <m/>
    <x v="0"/>
    <x v="58"/>
    <x v="82"/>
    <x v="1182"/>
    <x v="0"/>
    <m/>
    <m/>
  </r>
  <r>
    <m/>
    <m/>
    <n v="14210.37"/>
    <n v="1073.2399999999998"/>
    <n v="0"/>
    <m/>
    <m/>
    <n v="1344.46"/>
    <n v="1247.1500000000001"/>
    <n v="5156.5200000000004"/>
    <m/>
    <m/>
    <m/>
    <m/>
    <m/>
    <x v="7"/>
    <x v="58"/>
    <x v="84"/>
    <x v="1183"/>
    <x v="0"/>
    <m/>
    <m/>
  </r>
  <r>
    <m/>
    <m/>
    <n v="21201.29"/>
    <n v="1949.2200000000003"/>
    <n v="1372.75"/>
    <m/>
    <m/>
    <n v="1658.56"/>
    <n v="2103.52"/>
    <n v="9681.5"/>
    <m/>
    <m/>
    <m/>
    <m/>
    <m/>
    <x v="5"/>
    <x v="58"/>
    <x v="85"/>
    <x v="1184"/>
    <x v="11"/>
    <m/>
    <m/>
  </r>
  <r>
    <m/>
    <m/>
    <n v="16240.46"/>
    <n v="1272.6899999999996"/>
    <n v="0"/>
    <m/>
    <m/>
    <n v="1405.17"/>
    <n v="1716.88"/>
    <n v="7760.34"/>
    <m/>
    <m/>
    <m/>
    <m/>
    <m/>
    <x v="5"/>
    <x v="58"/>
    <x v="86"/>
    <x v="1185"/>
    <x v="8"/>
    <m/>
    <m/>
  </r>
  <r>
    <m/>
    <m/>
    <n v="9323.9"/>
    <n v="699.69"/>
    <n v="0"/>
    <m/>
    <m/>
    <n v="903.78"/>
    <n v="448.54"/>
    <n v="3481.35"/>
    <m/>
    <m/>
    <m/>
    <m/>
    <m/>
    <x v="0"/>
    <x v="58"/>
    <x v="87"/>
    <x v="1186"/>
    <x v="54"/>
    <m/>
    <m/>
  </r>
  <r>
    <m/>
    <m/>
    <n v="6795.27"/>
    <n v="348.47000000000025"/>
    <n v="0"/>
    <m/>
    <m/>
    <n v="658.7"/>
    <n v="150.94"/>
    <n v="2842.07"/>
    <m/>
    <m/>
    <m/>
    <m/>
    <m/>
    <x v="3"/>
    <x v="58"/>
    <x v="88"/>
    <x v="1187"/>
    <x v="55"/>
    <m/>
    <m/>
  </r>
  <r>
    <m/>
    <m/>
    <n v="35291.61"/>
    <n v="2823.91"/>
    <n v="2331.02"/>
    <m/>
    <m/>
    <n v="3091.96"/>
    <n v="3353.3"/>
    <n v="10036.129999999999"/>
    <m/>
    <m/>
    <m/>
    <m/>
    <m/>
    <x v="5"/>
    <x v="58"/>
    <x v="89"/>
    <x v="1188"/>
    <x v="56"/>
    <m/>
    <m/>
  </r>
  <r>
    <m/>
    <m/>
    <n v="9498.7199999999993"/>
    <n v="530.5300000000002"/>
    <n v="0"/>
    <m/>
    <m/>
    <n v="877.46"/>
    <n v="525.91999999999996"/>
    <n v="4327.92"/>
    <m/>
    <m/>
    <m/>
    <m/>
    <m/>
    <x v="0"/>
    <x v="58"/>
    <x v="90"/>
    <x v="1189"/>
    <x v="26"/>
    <m/>
    <m/>
  </r>
  <r>
    <m/>
    <m/>
    <n v="7042.5"/>
    <n v="31.009999999999764"/>
    <n v="0"/>
    <m/>
    <m/>
    <n v="610.29999999999995"/>
    <n v="280.22000000000003"/>
    <n v="2046.05"/>
    <m/>
    <m/>
    <m/>
    <m/>
    <m/>
    <x v="1"/>
    <x v="58"/>
    <x v="91"/>
    <x v="1190"/>
    <x v="57"/>
    <m/>
    <m/>
  </r>
  <r>
    <m/>
    <m/>
    <n v="4050.52"/>
    <n v="166.52"/>
    <n v="0"/>
    <m/>
    <m/>
    <n v="342.76"/>
    <n v="0"/>
    <n v="2416.92"/>
    <m/>
    <m/>
    <m/>
    <m/>
    <m/>
    <x v="1"/>
    <x v="58"/>
    <x v="92"/>
    <x v="1191"/>
    <x v="58"/>
    <m/>
    <m/>
  </r>
  <r>
    <m/>
    <m/>
    <n v="6044.49"/>
    <n v="533.6099999999999"/>
    <n v="0"/>
    <m/>
    <m/>
    <n v="595.98"/>
    <n v="78.47"/>
    <n v="3225.93"/>
    <m/>
    <m/>
    <m/>
    <m/>
    <m/>
    <x v="3"/>
    <x v="58"/>
    <x v="93"/>
    <x v="1192"/>
    <x v="45"/>
    <m/>
    <m/>
  </r>
  <r>
    <m/>
    <m/>
    <n v="8604.56"/>
    <n v="726.24000000000024"/>
    <n v="0"/>
    <m/>
    <m/>
    <n v="766.5"/>
    <n v="412.14"/>
    <n v="5031.6899999999996"/>
    <m/>
    <m/>
    <m/>
    <m/>
    <m/>
    <x v="0"/>
    <x v="58"/>
    <x v="94"/>
    <x v="1193"/>
    <x v="59"/>
    <m/>
    <m/>
  </r>
  <r>
    <m/>
    <m/>
    <n v="9125.5300000000007"/>
    <n v="530.5300000000002"/>
    <n v="0"/>
    <m/>
    <m/>
    <n v="877.46"/>
    <n v="423.3"/>
    <n v="4479.8999999999996"/>
    <m/>
    <m/>
    <m/>
    <m/>
    <m/>
    <x v="0"/>
    <x v="58"/>
    <x v="95"/>
    <x v="1194"/>
    <x v="60"/>
    <m/>
    <m/>
  </r>
  <r>
    <m/>
    <m/>
    <n v="7989"/>
    <n v="60.920000000000073"/>
    <n v="0"/>
    <m/>
    <m/>
    <n v="726.6"/>
    <n v="251.73"/>
    <n v="3103.43"/>
    <m/>
    <m/>
    <m/>
    <m/>
    <m/>
    <x v="3"/>
    <x v="58"/>
    <x v="96"/>
    <x v="1195"/>
    <x v="21"/>
    <m/>
    <m/>
  </r>
  <r>
    <m/>
    <m/>
    <n v="10800.24"/>
    <n v="970.54"/>
    <n v="457.4"/>
    <m/>
    <m/>
    <n v="872.48"/>
    <n v="593.94000000000005"/>
    <n v="5971.31"/>
    <m/>
    <m/>
    <m/>
    <m/>
    <m/>
    <x v="2"/>
    <x v="58"/>
    <x v="98"/>
    <x v="1196"/>
    <x v="8"/>
    <m/>
    <m/>
  </r>
  <r>
    <m/>
    <m/>
    <n v="15130.16"/>
    <n v="897.35000000000036"/>
    <n v="1835.88"/>
    <m/>
    <m/>
    <n v="1422.52"/>
    <n v="765.73"/>
    <n v="7181.07"/>
    <m/>
    <m/>
    <m/>
    <m/>
    <m/>
    <x v="2"/>
    <x v="58"/>
    <x v="99"/>
    <x v="1197"/>
    <x v="61"/>
    <m/>
    <m/>
  </r>
  <r>
    <m/>
    <m/>
    <n v="20597.32"/>
    <n v="1964.9400000000005"/>
    <n v="0"/>
    <m/>
    <m/>
    <n v="1857.32"/>
    <n v="2365.54"/>
    <n v="7624.04"/>
    <m/>
    <m/>
    <m/>
    <m/>
    <m/>
    <x v="5"/>
    <x v="58"/>
    <x v="101"/>
    <x v="1198"/>
    <x v="63"/>
    <m/>
    <m/>
  </r>
  <r>
    <m/>
    <m/>
    <n v="9427.2800000000007"/>
    <n v="522.88999999999987"/>
    <n v="384.12"/>
    <m/>
    <m/>
    <n v="872.48"/>
    <n v="412.71"/>
    <n v="4277.82"/>
    <m/>
    <m/>
    <m/>
    <m/>
    <m/>
    <x v="2"/>
    <x v="58"/>
    <x v="105"/>
    <x v="1199"/>
    <x v="67"/>
    <m/>
    <m/>
  </r>
  <r>
    <m/>
    <m/>
    <n v="9444.1299999999992"/>
    <n v="573.72000000000025"/>
    <n v="0"/>
    <m/>
    <m/>
    <n v="922.86"/>
    <n v="460.86"/>
    <n v="4566.49"/>
    <m/>
    <m/>
    <m/>
    <m/>
    <m/>
    <x v="0"/>
    <x v="58"/>
    <x v="106"/>
    <x v="1200"/>
    <x v="68"/>
    <m/>
    <m/>
  </r>
  <r>
    <m/>
    <m/>
    <n v="4607.93"/>
    <n v="0"/>
    <n v="0"/>
    <m/>
    <m/>
    <n v="0"/>
    <n v="220.65"/>
    <n v="3549.2"/>
    <m/>
    <m/>
    <m/>
    <m/>
    <m/>
    <x v="28"/>
    <x v="58"/>
    <x v="418"/>
    <x v="1201"/>
    <x v="203"/>
    <m/>
    <m/>
  </r>
  <r>
    <m/>
    <m/>
    <n v="16802.61"/>
    <n v="6341.85"/>
    <n v="0"/>
    <m/>
    <m/>
    <n v="1373.2"/>
    <n v="1818.53"/>
    <n v="11425.33"/>
    <m/>
    <m/>
    <m/>
    <m/>
    <m/>
    <x v="7"/>
    <x v="58"/>
    <x v="109"/>
    <x v="1202"/>
    <x v="71"/>
    <m/>
    <m/>
  </r>
  <r>
    <m/>
    <m/>
    <n v="9214.35"/>
    <n v="495.55000000000018"/>
    <n v="372.91"/>
    <m/>
    <m/>
    <n v="843.74"/>
    <n v="393.25"/>
    <n v="4996.12"/>
    <m/>
    <m/>
    <m/>
    <m/>
    <m/>
    <x v="0"/>
    <x v="58"/>
    <x v="110"/>
    <x v="1203"/>
    <x v="11"/>
    <m/>
    <m/>
  </r>
  <r>
    <m/>
    <m/>
    <n v="7079.62"/>
    <n v="407.99000000000024"/>
    <n v="0"/>
    <m/>
    <m/>
    <n v="658.7"/>
    <n v="298.95"/>
    <n v="2269.64"/>
    <m/>
    <m/>
    <m/>
    <m/>
    <m/>
    <x v="3"/>
    <x v="58"/>
    <x v="111"/>
    <x v="1204"/>
    <x v="72"/>
    <m/>
    <m/>
  </r>
  <r>
    <m/>
    <m/>
    <n v="14817.13"/>
    <n v="5894.54"/>
    <n v="0"/>
    <m/>
    <m/>
    <n v="1491.18"/>
    <n v="1379.32"/>
    <n v="10997.24"/>
    <m/>
    <m/>
    <m/>
    <m/>
    <m/>
    <x v="14"/>
    <x v="58"/>
    <x v="112"/>
    <x v="1205"/>
    <x v="73"/>
    <m/>
    <m/>
  </r>
  <r>
    <m/>
    <m/>
    <n v="6044.49"/>
    <n v="533.6099999999999"/>
    <n v="0"/>
    <m/>
    <m/>
    <n v="595.98"/>
    <n v="78.47"/>
    <n v="3372.8"/>
    <m/>
    <m/>
    <m/>
    <m/>
    <m/>
    <x v="3"/>
    <x v="58"/>
    <x v="113"/>
    <x v="1206"/>
    <x v="21"/>
    <m/>
    <m/>
  </r>
  <r>
    <m/>
    <m/>
    <n v="10056.950000000001"/>
    <n v="487.12999999999965"/>
    <n v="0"/>
    <m/>
    <m/>
    <n v="834.88"/>
    <n v="774.05"/>
    <n v="4158.88"/>
    <m/>
    <m/>
    <m/>
    <m/>
    <m/>
    <x v="4"/>
    <x v="58"/>
    <x v="114"/>
    <x v="1207"/>
    <x v="74"/>
    <m/>
    <m/>
  </r>
  <r>
    <m/>
    <m/>
    <n v="8738.3799999999992"/>
    <n v="448.09999999999991"/>
    <n v="0"/>
    <m/>
    <m/>
    <n v="789.48"/>
    <n v="488.99"/>
    <n v="3766.92"/>
    <m/>
    <m/>
    <m/>
    <m/>
    <m/>
    <x v="0"/>
    <x v="58"/>
    <x v="115"/>
    <x v="1208"/>
    <x v="11"/>
    <m/>
    <m/>
  </r>
  <r>
    <m/>
    <m/>
    <n v="5971.22"/>
    <n v="239.67000000000007"/>
    <n v="0"/>
    <m/>
    <m/>
    <n v="595.98"/>
    <n v="74.37"/>
    <n v="3037.56"/>
    <m/>
    <m/>
    <m/>
    <m/>
    <m/>
    <x v="3"/>
    <x v="58"/>
    <x v="116"/>
    <x v="1209"/>
    <x v="21"/>
    <m/>
    <m/>
  </r>
  <r>
    <m/>
    <m/>
    <n v="20203.43"/>
    <n v="2747.6000000000004"/>
    <n v="0"/>
    <m/>
    <m/>
    <n v="2038.74"/>
    <n v="2046.92"/>
    <n v="9076.2999999999993"/>
    <m/>
    <m/>
    <m/>
    <m/>
    <m/>
    <x v="5"/>
    <x v="58"/>
    <x v="117"/>
    <x v="1210"/>
    <x v="75"/>
    <m/>
    <m/>
  </r>
  <r>
    <m/>
    <m/>
    <n v="8992.2000000000007"/>
    <n v="530.5300000000002"/>
    <n v="0"/>
    <m/>
    <m/>
    <n v="877.46"/>
    <n v="423.3"/>
    <n v="4346.57"/>
    <m/>
    <m/>
    <m/>
    <m/>
    <m/>
    <x v="0"/>
    <x v="58"/>
    <x v="119"/>
    <x v="1211"/>
    <x v="0"/>
    <m/>
    <m/>
  </r>
  <r>
    <m/>
    <m/>
    <n v="6563.06"/>
    <n v="353.15999999999985"/>
    <n v="0"/>
    <m/>
    <m/>
    <n v="665.16"/>
    <n v="112.21"/>
    <n v="2686.41"/>
    <m/>
    <m/>
    <m/>
    <m/>
    <m/>
    <x v="3"/>
    <x v="58"/>
    <x v="121"/>
    <x v="1212"/>
    <x v="19"/>
    <m/>
    <m/>
  </r>
  <r>
    <m/>
    <m/>
    <n v="4068.58"/>
    <n v="201.57999999999993"/>
    <n v="0"/>
    <m/>
    <m/>
    <n v="343.94"/>
    <n v="0"/>
    <n v="2237.5300000000002"/>
    <m/>
    <m/>
    <m/>
    <m/>
    <m/>
    <x v="1"/>
    <x v="58"/>
    <x v="122"/>
    <x v="1213"/>
    <x v="42"/>
    <m/>
    <m/>
  </r>
  <r>
    <m/>
    <m/>
    <n v="6795.27"/>
    <n v="348.47000000000025"/>
    <n v="0"/>
    <m/>
    <m/>
    <n v="658.7"/>
    <n v="150.94"/>
    <n v="3535.43"/>
    <m/>
    <m/>
    <m/>
    <m/>
    <m/>
    <x v="3"/>
    <x v="58"/>
    <x v="123"/>
    <x v="1214"/>
    <x v="19"/>
    <m/>
    <m/>
  </r>
  <r>
    <m/>
    <m/>
    <n v="6942.98"/>
    <n v="2950.04"/>
    <n v="0"/>
    <m/>
    <m/>
    <n v="659.7"/>
    <n v="119.66"/>
    <n v="5933.55"/>
    <m/>
    <m/>
    <m/>
    <m/>
    <m/>
    <x v="3"/>
    <x v="58"/>
    <x v="124"/>
    <x v="1215"/>
    <x v="45"/>
    <m/>
    <m/>
  </r>
  <r>
    <m/>
    <m/>
    <n v="34516.910000000003"/>
    <n v="6000.08"/>
    <n v="863.27"/>
    <m/>
    <m/>
    <n v="3247.64"/>
    <n v="3784.48"/>
    <n v="14964.49"/>
    <m/>
    <m/>
    <m/>
    <m/>
    <m/>
    <x v="15"/>
    <x v="58"/>
    <x v="126"/>
    <x v="1216"/>
    <x v="39"/>
    <m/>
    <m/>
  </r>
  <r>
    <m/>
    <m/>
    <n v="10147.52"/>
    <n v="704.69999999999982"/>
    <n v="1166.2"/>
    <m/>
    <m/>
    <n v="848.21"/>
    <n v="377"/>
    <n v="4931.09"/>
    <m/>
    <m/>
    <m/>
    <m/>
    <m/>
    <x v="0"/>
    <x v="58"/>
    <x v="127"/>
    <x v="1217"/>
    <x v="78"/>
    <m/>
    <m/>
  </r>
  <r>
    <m/>
    <m/>
    <n v="7738.5"/>
    <n v="368.5"/>
    <n v="0"/>
    <m/>
    <m/>
    <n v="636.74"/>
    <n v="224.08"/>
    <n v="2281.33"/>
    <m/>
    <m/>
    <m/>
    <m/>
    <m/>
    <x v="3"/>
    <x v="58"/>
    <x v="128"/>
    <x v="1218"/>
    <x v="19"/>
    <m/>
    <m/>
  </r>
  <r>
    <m/>
    <m/>
    <n v="9444.1299999999992"/>
    <n v="573.72000000000025"/>
    <n v="0"/>
    <m/>
    <m/>
    <n v="922.86"/>
    <n v="460.86"/>
    <n v="4359.08"/>
    <m/>
    <m/>
    <m/>
    <m/>
    <m/>
    <x v="0"/>
    <x v="58"/>
    <x v="129"/>
    <x v="1219"/>
    <x v="0"/>
    <m/>
    <m/>
  </r>
  <r>
    <m/>
    <m/>
    <n v="4865.57"/>
    <n v="158.42000000000007"/>
    <n v="273.70999999999998"/>
    <m/>
    <m/>
    <n v="342.76"/>
    <n v="29.04"/>
    <n v="2911.07"/>
    <m/>
    <m/>
    <m/>
    <m/>
    <m/>
    <x v="1"/>
    <x v="58"/>
    <x v="130"/>
    <x v="1220"/>
    <x v="79"/>
    <m/>
    <m/>
  </r>
  <r>
    <m/>
    <m/>
    <n v="9653.68"/>
    <n v="678.31"/>
    <n v="0"/>
    <m/>
    <m/>
    <n v="949.18"/>
    <n v="486.11"/>
    <n v="3930.41"/>
    <m/>
    <m/>
    <m/>
    <m/>
    <m/>
    <x v="0"/>
    <x v="58"/>
    <x v="131"/>
    <x v="1221"/>
    <x v="21"/>
    <m/>
    <m/>
  </r>
  <r>
    <m/>
    <m/>
    <n v="8888.7000000000007"/>
    <n v="795.13000000000011"/>
    <n v="0"/>
    <m/>
    <m/>
    <n v="801.7"/>
    <n v="448.11"/>
    <n v="4126.6499999999996"/>
    <m/>
    <m/>
    <m/>
    <m/>
    <m/>
    <x v="0"/>
    <x v="58"/>
    <x v="132"/>
    <x v="1222"/>
    <x v="11"/>
    <m/>
    <m/>
  </r>
  <r>
    <m/>
    <m/>
    <n v="10144.780000000001"/>
    <n v="3995.48"/>
    <n v="0"/>
    <m/>
    <m/>
    <n v="1015.52"/>
    <n v="544.55999999999995"/>
    <n v="7638.92"/>
    <m/>
    <m/>
    <m/>
    <m/>
    <m/>
    <x v="0"/>
    <x v="58"/>
    <x v="133"/>
    <x v="1223"/>
    <x v="19"/>
    <m/>
    <m/>
  </r>
  <r>
    <m/>
    <m/>
    <n v="19487.73"/>
    <n v="1487.41"/>
    <n v="0"/>
    <m/>
    <m/>
    <n v="1589.12"/>
    <n v="2082.65"/>
    <n v="8244.0300000000007"/>
    <m/>
    <m/>
    <m/>
    <m/>
    <m/>
    <x v="5"/>
    <x v="58"/>
    <x v="134"/>
    <x v="1224"/>
    <x v="80"/>
    <m/>
    <m/>
  </r>
  <r>
    <m/>
    <m/>
    <n v="6818.69"/>
    <n v="333.74000000000024"/>
    <n v="788.71"/>
    <m/>
    <m/>
    <n v="595.98"/>
    <n v="78.47"/>
    <n v="3118.72"/>
    <m/>
    <m/>
    <m/>
    <m/>
    <m/>
    <x v="9"/>
    <x v="58"/>
    <x v="135"/>
    <x v="1225"/>
    <x v="81"/>
    <m/>
    <m/>
  </r>
  <r>
    <m/>
    <m/>
    <n v="9461.0400000000009"/>
    <n v="568.60000000000036"/>
    <n v="0"/>
    <m/>
    <m/>
    <n v="877.46"/>
    <n v="509.91"/>
    <n v="3788.36"/>
    <m/>
    <m/>
    <m/>
    <m/>
    <m/>
    <x v="0"/>
    <x v="58"/>
    <x v="138"/>
    <x v="1226"/>
    <x v="0"/>
    <m/>
    <m/>
  </r>
  <r>
    <m/>
    <m/>
    <n v="6613.95"/>
    <n v="326.73999999999978"/>
    <n v="0"/>
    <m/>
    <m/>
    <n v="531.21"/>
    <n v="17.8"/>
    <n v="1752.18"/>
    <m/>
    <m/>
    <m/>
    <m/>
    <m/>
    <x v="3"/>
    <x v="58"/>
    <x v="139"/>
    <x v="1227"/>
    <x v="19"/>
    <m/>
    <m/>
  </r>
  <r>
    <m/>
    <m/>
    <n v="24363.38"/>
    <n v="2412.21"/>
    <n v="0"/>
    <m/>
    <m/>
    <n v="2112.86"/>
    <n v="3109.65"/>
    <n v="7917.28"/>
    <m/>
    <m/>
    <m/>
    <m/>
    <m/>
    <x v="5"/>
    <x v="58"/>
    <x v="140"/>
    <x v="1228"/>
    <x v="84"/>
    <m/>
    <m/>
  </r>
  <r>
    <m/>
    <m/>
    <n v="8274.1200000000008"/>
    <n v="797.52"/>
    <n v="0"/>
    <m/>
    <m/>
    <n v="842.24"/>
    <n v="356.67"/>
    <n v="3572.46"/>
    <m/>
    <m/>
    <m/>
    <m/>
    <m/>
    <x v="16"/>
    <x v="58"/>
    <x v="141"/>
    <x v="1229"/>
    <x v="85"/>
    <m/>
    <m/>
  </r>
  <r>
    <m/>
    <m/>
    <n v="9803.7800000000007"/>
    <n v="573.72000000000025"/>
    <n v="0"/>
    <m/>
    <m/>
    <n v="922.86"/>
    <n v="628.52"/>
    <n v="3941.42"/>
    <m/>
    <m/>
    <m/>
    <m/>
    <m/>
    <x v="0"/>
    <x v="58"/>
    <x v="142"/>
    <x v="1230"/>
    <x v="0"/>
    <m/>
    <m/>
  </r>
  <r>
    <m/>
    <m/>
    <n v="3997.35"/>
    <n v="163.92000000000007"/>
    <n v="0"/>
    <m/>
    <m/>
    <n v="337.56"/>
    <n v="0"/>
    <n v="2090.11"/>
    <m/>
    <m/>
    <m/>
    <m/>
    <m/>
    <x v="1"/>
    <x v="58"/>
    <x v="674"/>
    <x v="1231"/>
    <x v="87"/>
    <m/>
    <m/>
  </r>
  <r>
    <m/>
    <m/>
    <n v="8779.34"/>
    <n v="527.25999999999976"/>
    <n v="0"/>
    <m/>
    <m/>
    <n v="834.88"/>
    <n v="301.95"/>
    <n v="3824.65"/>
    <m/>
    <m/>
    <m/>
    <m/>
    <m/>
    <x v="0"/>
    <x v="58"/>
    <x v="145"/>
    <x v="1232"/>
    <x v="88"/>
    <m/>
    <m/>
  </r>
  <r>
    <m/>
    <m/>
    <n v="9200.17"/>
    <n v="530.5300000000002"/>
    <n v="0"/>
    <m/>
    <m/>
    <n v="877.46"/>
    <n v="443.82"/>
    <n v="3563.22"/>
    <m/>
    <m/>
    <m/>
    <m/>
    <m/>
    <x v="0"/>
    <x v="58"/>
    <x v="149"/>
    <x v="1233"/>
    <x v="60"/>
    <m/>
    <m/>
  </r>
  <r>
    <m/>
    <m/>
    <n v="23943.46"/>
    <n v="2207.8199999999997"/>
    <n v="2836.03"/>
    <m/>
    <m/>
    <n v="2013.48"/>
    <n v="2343.75"/>
    <n v="9372.98"/>
    <m/>
    <m/>
    <m/>
    <m/>
    <m/>
    <x v="5"/>
    <x v="58"/>
    <x v="150"/>
    <x v="1234"/>
    <x v="65"/>
    <m/>
    <m/>
  </r>
  <r>
    <m/>
    <m/>
    <n v="26734.86"/>
    <n v="3235.97"/>
    <n v="1826.94"/>
    <m/>
    <m/>
    <n v="2670.6"/>
    <n v="2605.0700000000002"/>
    <n v="9957.3799999999992"/>
    <m/>
    <m/>
    <m/>
    <m/>
    <m/>
    <x v="5"/>
    <x v="58"/>
    <x v="151"/>
    <x v="1235"/>
    <x v="10"/>
    <m/>
    <m/>
  </r>
  <r>
    <m/>
    <m/>
    <n v="9125.5300000000007"/>
    <n v="507.24000000000024"/>
    <n v="0"/>
    <m/>
    <m/>
    <n v="877.46"/>
    <n v="423.3"/>
    <n v="4289.37"/>
    <m/>
    <m/>
    <m/>
    <m/>
    <m/>
    <x v="0"/>
    <x v="58"/>
    <x v="152"/>
    <x v="1236"/>
    <x v="21"/>
    <m/>
    <m/>
  </r>
  <r>
    <m/>
    <m/>
    <n v="17400.990000000002"/>
    <n v="7188.12"/>
    <n v="0"/>
    <m/>
    <m/>
    <n v="1513.44"/>
    <n v="1731.08"/>
    <n v="13257.19"/>
    <m/>
    <m/>
    <m/>
    <m/>
    <m/>
    <x v="5"/>
    <x v="58"/>
    <x v="536"/>
    <x v="1237"/>
    <x v="444"/>
    <m/>
    <m/>
  </r>
  <r>
    <m/>
    <m/>
    <n v="4031.82"/>
    <n v="198.97000000000003"/>
    <n v="0"/>
    <m/>
    <m/>
    <n v="338.72"/>
    <n v="0"/>
    <n v="2444.13"/>
    <m/>
    <m/>
    <m/>
    <m/>
    <m/>
    <x v="1"/>
    <x v="58"/>
    <x v="153"/>
    <x v="1238"/>
    <x v="8"/>
    <m/>
    <m/>
  </r>
  <r>
    <m/>
    <m/>
    <n v="8988.3799999999992"/>
    <n v="448.09999999999991"/>
    <n v="527.64"/>
    <m/>
    <m/>
    <n v="789.48"/>
    <n v="356.53"/>
    <n v="4856.5200000000004"/>
    <m/>
    <m/>
    <m/>
    <m/>
    <m/>
    <x v="0"/>
    <x v="58"/>
    <x v="154"/>
    <x v="1239"/>
    <x v="24"/>
    <m/>
    <m/>
  </r>
  <r>
    <m/>
    <m/>
    <n v="8998.7199999999993"/>
    <n v="530.5300000000002"/>
    <n v="0"/>
    <m/>
    <m/>
    <n v="877.46"/>
    <n v="855.24"/>
    <n v="3732.7"/>
    <m/>
    <m/>
    <m/>
    <m/>
    <m/>
    <x v="0"/>
    <x v="58"/>
    <x v="155"/>
    <x v="1240"/>
    <x v="90"/>
    <m/>
    <m/>
  </r>
  <r>
    <m/>
    <m/>
    <n v="6517.62"/>
    <n v="348.47000000000025"/>
    <n v="0"/>
    <m/>
    <m/>
    <n v="658.7"/>
    <n v="521.52"/>
    <n v="2662.05"/>
    <m/>
    <m/>
    <m/>
    <m/>
    <m/>
    <x v="3"/>
    <x v="58"/>
    <x v="155"/>
    <x v="1240"/>
    <x v="19"/>
    <m/>
    <m/>
  </r>
  <r>
    <m/>
    <m/>
    <n v="10956.44"/>
    <n v="788.00000000000045"/>
    <n v="0"/>
    <m/>
    <m/>
    <n v="1039.8"/>
    <n v="1042.24"/>
    <n v="3837.8"/>
    <m/>
    <m/>
    <m/>
    <m/>
    <m/>
    <x v="0"/>
    <x v="58"/>
    <x v="157"/>
    <x v="1241"/>
    <x v="91"/>
    <m/>
    <m/>
  </r>
  <r>
    <m/>
    <m/>
    <n v="6947.62"/>
    <n v="323.04999999999973"/>
    <n v="0"/>
    <m/>
    <m/>
    <n v="595.98"/>
    <n v="602.05999999999995"/>
    <n v="2587.14"/>
    <m/>
    <m/>
    <m/>
    <m/>
    <m/>
    <x v="3"/>
    <x v="58"/>
    <x v="157"/>
    <x v="1241"/>
    <x v="21"/>
    <m/>
    <m/>
  </r>
  <r>
    <m/>
    <m/>
    <n v="12959.61"/>
    <n v="1096.5199999999995"/>
    <n v="0"/>
    <m/>
    <m/>
    <n v="1226.32"/>
    <n v="975.14"/>
    <n v="4993.8900000000003"/>
    <m/>
    <m/>
    <m/>
    <m/>
    <m/>
    <x v="0"/>
    <x v="58"/>
    <x v="158"/>
    <x v="1242"/>
    <x v="92"/>
    <m/>
    <m/>
  </r>
  <r>
    <m/>
    <m/>
    <n v="8653.1200000000008"/>
    <n v="427.79999999999973"/>
    <n v="1004.88"/>
    <m/>
    <m/>
    <n v="637.46"/>
    <n v="227.38"/>
    <n v="4212.32"/>
    <m/>
    <m/>
    <m/>
    <m/>
    <m/>
    <x v="3"/>
    <x v="58"/>
    <x v="159"/>
    <x v="1243"/>
    <x v="19"/>
    <m/>
    <m/>
  </r>
  <r>
    <m/>
    <m/>
    <n v="12877.23"/>
    <n v="690.36999999999989"/>
    <n v="0"/>
    <m/>
    <m/>
    <n v="962.74"/>
    <n v="493.86"/>
    <n v="6626.41"/>
    <m/>
    <m/>
    <m/>
    <m/>
    <m/>
    <x v="0"/>
    <x v="58"/>
    <x v="160"/>
    <x v="1244"/>
    <x v="93"/>
    <m/>
    <m/>
  </r>
  <r>
    <m/>
    <m/>
    <n v="15719.97"/>
    <n v="6343.23"/>
    <n v="0"/>
    <m/>
    <m/>
    <n v="1422.52"/>
    <n v="1318.05"/>
    <n v="9659.77"/>
    <m/>
    <m/>
    <m/>
    <m/>
    <m/>
    <x v="0"/>
    <x v="58"/>
    <x v="161"/>
    <x v="1245"/>
    <x v="94"/>
    <m/>
    <m/>
  </r>
  <r>
    <m/>
    <m/>
    <n v="9756.27"/>
    <n v="573.72000000000025"/>
    <n v="0"/>
    <m/>
    <m/>
    <n v="922.86"/>
    <n v="546.70000000000005"/>
    <n v="4842.9799999999996"/>
    <m/>
    <m/>
    <m/>
    <m/>
    <m/>
    <x v="0"/>
    <x v="58"/>
    <x v="162"/>
    <x v="1246"/>
    <x v="0"/>
    <m/>
    <m/>
  </r>
  <r>
    <m/>
    <m/>
    <n v="6296.88"/>
    <n v="348.25"/>
    <n v="0"/>
    <m/>
    <m/>
    <n v="595.98"/>
    <n v="116.33"/>
    <n v="3236.31"/>
    <m/>
    <m/>
    <m/>
    <m/>
    <m/>
    <x v="3"/>
    <x v="58"/>
    <x v="163"/>
    <x v="1247"/>
    <x v="21"/>
    <m/>
    <m/>
  </r>
  <r>
    <m/>
    <m/>
    <n v="7410.78"/>
    <n v="506.48999999999978"/>
    <n v="0"/>
    <m/>
    <m/>
    <n v="778.38"/>
    <n v="167.36"/>
    <n v="3494.33"/>
    <m/>
    <m/>
    <m/>
    <m/>
    <m/>
    <x v="3"/>
    <x v="58"/>
    <x v="164"/>
    <x v="1248"/>
    <x v="95"/>
    <m/>
    <m/>
  </r>
  <r>
    <m/>
    <m/>
    <n v="8814.81"/>
    <n v="487.12999999999965"/>
    <n v="0"/>
    <m/>
    <m/>
    <n v="834.88"/>
    <n v="187.34"/>
    <n v="3144.67"/>
    <m/>
    <m/>
    <m/>
    <m/>
    <m/>
    <x v="0"/>
    <x v="58"/>
    <x v="166"/>
    <x v="1249"/>
    <x v="96"/>
    <m/>
    <m/>
  </r>
  <r>
    <m/>
    <m/>
    <n v="9596.33"/>
    <n v="430.90000000000009"/>
    <n v="1024.56"/>
    <m/>
    <m/>
    <n v="766.5"/>
    <n v="404.76"/>
    <n v="4603.99"/>
    <m/>
    <m/>
    <m/>
    <m/>
    <m/>
    <x v="4"/>
    <x v="58"/>
    <x v="167"/>
    <x v="1250"/>
    <x v="97"/>
    <m/>
    <m/>
  </r>
  <r>
    <m/>
    <m/>
    <n v="18139.189999999999"/>
    <n v="7556.69"/>
    <n v="0"/>
    <m/>
    <m/>
    <n v="1757.94"/>
    <n v="1799.11"/>
    <n v="11219.53"/>
    <m/>
    <m/>
    <m/>
    <m/>
    <m/>
    <x v="5"/>
    <x v="58"/>
    <x v="169"/>
    <x v="1251"/>
    <x v="99"/>
    <m/>
    <m/>
  </r>
  <r>
    <m/>
    <m/>
    <n v="20604.580000000002"/>
    <n v="7672.24"/>
    <n v="0"/>
    <m/>
    <m/>
    <n v="1948.58"/>
    <n v="2314.83"/>
    <n v="12291.78"/>
    <m/>
    <m/>
    <m/>
    <m/>
    <m/>
    <x v="12"/>
    <x v="58"/>
    <x v="170"/>
    <x v="1252"/>
    <x v="100"/>
    <m/>
    <m/>
  </r>
  <r>
    <m/>
    <m/>
    <n v="10504.36"/>
    <n v="615.5"/>
    <n v="0"/>
    <m/>
    <m/>
    <n v="877.46"/>
    <n v="615.72"/>
    <n v="4047.13"/>
    <m/>
    <m/>
    <m/>
    <m/>
    <m/>
    <x v="0"/>
    <x v="58"/>
    <x v="172"/>
    <x v="1253"/>
    <x v="101"/>
    <m/>
    <m/>
  </r>
  <r>
    <m/>
    <m/>
    <n v="16672.27"/>
    <n v="637.30000000000018"/>
    <n v="0"/>
    <m/>
    <m/>
    <n v="1422.52"/>
    <n v="1811.9"/>
    <n v="5050.08"/>
    <m/>
    <m/>
    <m/>
    <m/>
    <m/>
    <x v="0"/>
    <x v="58"/>
    <x v="173"/>
    <x v="1254"/>
    <x v="102"/>
    <m/>
    <m/>
  </r>
  <r>
    <m/>
    <m/>
    <n v="5619.75"/>
    <n v="739.12999999999988"/>
    <n v="0"/>
    <m/>
    <m/>
    <n v="656.58"/>
    <n v="27.9"/>
    <n v="2141.0500000000002"/>
    <m/>
    <m/>
    <m/>
    <m/>
    <m/>
    <x v="17"/>
    <x v="58"/>
    <x v="174"/>
    <x v="1255"/>
    <x v="103"/>
    <m/>
    <m/>
  </r>
  <r>
    <m/>
    <m/>
    <n v="7600.35"/>
    <n v="429.9699999999998"/>
    <n v="0"/>
    <m/>
    <m/>
    <n v="769.32"/>
    <n v="254.17"/>
    <n v="2685.78"/>
    <m/>
    <m/>
    <m/>
    <m/>
    <m/>
    <x v="3"/>
    <x v="58"/>
    <x v="175"/>
    <x v="1256"/>
    <x v="104"/>
    <m/>
    <m/>
  </r>
  <r>
    <m/>
    <m/>
    <n v="6894.37"/>
    <n v="363.09000000000015"/>
    <n v="0"/>
    <m/>
    <m/>
    <n v="679.94"/>
    <n v="153.15"/>
    <n v="2785.01"/>
    <m/>
    <m/>
    <m/>
    <m/>
    <m/>
    <x v="3"/>
    <x v="58"/>
    <x v="176"/>
    <x v="1257"/>
    <x v="19"/>
    <m/>
    <m/>
  </r>
  <r>
    <m/>
    <m/>
    <n v="13284.01"/>
    <n v="542.63999999999942"/>
    <n v="0"/>
    <m/>
    <m/>
    <n v="1324.42"/>
    <n v="1001.77"/>
    <n v="4791.6099999999997"/>
    <m/>
    <m/>
    <m/>
    <m/>
    <m/>
    <x v="2"/>
    <x v="58"/>
    <x v="177"/>
    <x v="1258"/>
    <x v="28"/>
    <m/>
    <m/>
  </r>
  <r>
    <m/>
    <m/>
    <n v="6314.89"/>
    <n v="382.92000000000007"/>
    <n v="0"/>
    <m/>
    <m/>
    <n v="626.98"/>
    <n v="100.39"/>
    <n v="2688.31"/>
    <m/>
    <m/>
    <m/>
    <m/>
    <m/>
    <x v="3"/>
    <x v="58"/>
    <x v="178"/>
    <x v="1259"/>
    <x v="105"/>
    <m/>
    <m/>
  </r>
  <r>
    <m/>
    <m/>
    <n v="17241.27"/>
    <n v="870.43000000000029"/>
    <n v="0"/>
    <m/>
    <m/>
    <n v="1664.14"/>
    <n v="1329.56"/>
    <n v="6170.48"/>
    <m/>
    <m/>
    <m/>
    <m/>
    <m/>
    <x v="2"/>
    <x v="58"/>
    <x v="179"/>
    <x v="1260"/>
    <x v="106"/>
    <m/>
    <m/>
  </r>
  <r>
    <m/>
    <m/>
    <n v="8603.25"/>
    <n v="452.54"/>
    <n v="1042.75"/>
    <m/>
    <m/>
    <n v="801.08"/>
    <n v="177.41"/>
    <n v="3540.61"/>
    <m/>
    <m/>
    <m/>
    <m/>
    <m/>
    <x v="3"/>
    <x v="58"/>
    <x v="180"/>
    <x v="1261"/>
    <x v="107"/>
    <m/>
    <m/>
  </r>
  <r>
    <m/>
    <m/>
    <n v="20156.669999999998"/>
    <n v="2236.5500000000002"/>
    <n v="0"/>
    <m/>
    <m/>
    <n v="2228.08"/>
    <n v="2018.93"/>
    <n v="5232.62"/>
    <m/>
    <m/>
    <m/>
    <m/>
    <m/>
    <x v="18"/>
    <x v="58"/>
    <x v="181"/>
    <x v="1262"/>
    <x v="28"/>
    <m/>
    <m/>
  </r>
  <r>
    <m/>
    <m/>
    <n v="1640.69"/>
    <n v="0"/>
    <n v="0"/>
    <m/>
    <m/>
    <n v="0"/>
    <n v="0"/>
    <n v="1640.69"/>
    <m/>
    <m/>
    <m/>
    <m/>
    <m/>
    <x v="19"/>
    <x v="58"/>
    <x v="182"/>
    <x v="1263"/>
    <x v="108"/>
    <m/>
    <m/>
  </r>
  <r>
    <m/>
    <m/>
    <n v="8699.75"/>
    <n v="1129.3499999999999"/>
    <n v="0"/>
    <m/>
    <m/>
    <n v="1045.98"/>
    <n v="186.08"/>
    <n v="3250.62"/>
    <m/>
    <m/>
    <m/>
    <m/>
    <m/>
    <x v="4"/>
    <x v="58"/>
    <x v="672"/>
    <x v="1264"/>
    <x v="197"/>
    <m/>
    <m/>
  </r>
  <r>
    <m/>
    <m/>
    <n v="9387.73"/>
    <n v="487.12999999999965"/>
    <n v="0"/>
    <m/>
    <m/>
    <n v="834.88"/>
    <n v="686.26"/>
    <n v="3625.79"/>
    <m/>
    <m/>
    <m/>
    <m/>
    <m/>
    <x v="0"/>
    <x v="58"/>
    <x v="184"/>
    <x v="1265"/>
    <x v="109"/>
    <m/>
    <m/>
  </r>
  <r>
    <m/>
    <m/>
    <n v="23400.41"/>
    <n v="2418.0699999999997"/>
    <n v="1576.15"/>
    <m/>
    <m/>
    <n v="1857.32"/>
    <n v="2303.09"/>
    <n v="8562.61"/>
    <m/>
    <m/>
    <m/>
    <m/>
    <m/>
    <x v="5"/>
    <x v="58"/>
    <x v="185"/>
    <x v="1266"/>
    <x v="110"/>
    <m/>
    <m/>
  </r>
  <r>
    <m/>
    <m/>
    <n v="6878.05"/>
    <n v="722.38000000000011"/>
    <n v="0"/>
    <m/>
    <m/>
    <n v="824.48"/>
    <n v="140.35"/>
    <n v="2269.9299999999998"/>
    <m/>
    <m/>
    <m/>
    <m/>
    <m/>
    <x v="3"/>
    <x v="58"/>
    <x v="186"/>
    <x v="1267"/>
    <x v="111"/>
    <m/>
    <m/>
  </r>
  <r>
    <m/>
    <m/>
    <n v="6227.81"/>
    <n v="377.25999999999976"/>
    <n v="0"/>
    <m/>
    <m/>
    <n v="622.1"/>
    <n v="90.26"/>
    <n v="3258.05"/>
    <m/>
    <m/>
    <m/>
    <m/>
    <m/>
    <x v="3"/>
    <x v="58"/>
    <x v="187"/>
    <x v="1268"/>
    <x v="38"/>
    <m/>
    <m/>
  </r>
  <r>
    <m/>
    <m/>
    <n v="4031.82"/>
    <n v="164.3599999999999"/>
    <n v="0"/>
    <m/>
    <m/>
    <n v="338.72"/>
    <n v="0"/>
    <n v="2388.3000000000002"/>
    <m/>
    <m/>
    <m/>
    <m/>
    <m/>
    <x v="1"/>
    <x v="58"/>
    <x v="189"/>
    <x v="1269"/>
    <x v="42"/>
    <m/>
    <m/>
  </r>
  <r>
    <m/>
    <m/>
    <n v="19867.13"/>
    <n v="2259.3500000000013"/>
    <n v="0"/>
    <m/>
    <m/>
    <n v="1982.8"/>
    <n v="2006.09"/>
    <n v="6861.43"/>
    <m/>
    <m/>
    <m/>
    <m/>
    <m/>
    <x v="5"/>
    <x v="58"/>
    <x v="190"/>
    <x v="1270"/>
    <x v="19"/>
    <m/>
    <m/>
  </r>
  <r>
    <m/>
    <m/>
    <n v="25682.05"/>
    <n v="3245.3499999999995"/>
    <n v="0"/>
    <m/>
    <m/>
    <n v="2779.32"/>
    <n v="2695.03"/>
    <n v="10257.57"/>
    <m/>
    <m/>
    <m/>
    <m/>
    <m/>
    <x v="5"/>
    <x v="58"/>
    <x v="191"/>
    <x v="1271"/>
    <x v="112"/>
    <m/>
    <m/>
  </r>
  <r>
    <m/>
    <m/>
    <n v="20474.16"/>
    <n v="2803.78"/>
    <n v="0"/>
    <m/>
    <m/>
    <n v="2898.9"/>
    <n v="1529.22"/>
    <n v="3422.33"/>
    <m/>
    <m/>
    <m/>
    <m/>
    <m/>
    <x v="5"/>
    <x v="58"/>
    <x v="192"/>
    <x v="1272"/>
    <x v="113"/>
    <m/>
    <m/>
  </r>
  <r>
    <m/>
    <m/>
    <n v="1640.69"/>
    <n v="0"/>
    <n v="0"/>
    <m/>
    <m/>
    <n v="0"/>
    <n v="0"/>
    <n v="1640.69"/>
    <m/>
    <m/>
    <m/>
    <m/>
    <m/>
    <x v="20"/>
    <x v="58"/>
    <x v="194"/>
    <x v="1273"/>
    <x v="43"/>
    <m/>
    <m/>
  </r>
  <r>
    <m/>
    <m/>
    <n v="1640.69"/>
    <n v="0"/>
    <n v="0"/>
    <m/>
    <m/>
    <n v="0"/>
    <n v="0"/>
    <n v="1640.69"/>
    <m/>
    <m/>
    <m/>
    <m/>
    <m/>
    <x v="21"/>
    <x v="58"/>
    <x v="195"/>
    <x v="1274"/>
    <x v="43"/>
    <m/>
    <m/>
  </r>
  <r>
    <m/>
    <m/>
    <n v="19137.53"/>
    <n v="2364.96"/>
    <n v="0"/>
    <m/>
    <m/>
    <n v="1623.32"/>
    <n v="2023.67"/>
    <n v="8995.7199999999993"/>
    <m/>
    <m/>
    <m/>
    <m/>
    <m/>
    <x v="5"/>
    <x v="58"/>
    <x v="197"/>
    <x v="1275"/>
    <x v="115"/>
    <m/>
    <m/>
  </r>
  <r>
    <m/>
    <m/>
    <n v="16761.05"/>
    <n v="1337.0700000000006"/>
    <n v="0"/>
    <m/>
    <m/>
    <n v="1543.22"/>
    <n v="1866.97"/>
    <n v="4641.09"/>
    <m/>
    <m/>
    <m/>
    <m/>
    <m/>
    <x v="7"/>
    <x v="58"/>
    <x v="198"/>
    <x v="1276"/>
    <x v="21"/>
    <m/>
    <m/>
  </r>
  <r>
    <m/>
    <m/>
    <n v="21761.09"/>
    <n v="9347.27"/>
    <n v="0"/>
    <m/>
    <m/>
    <n v="1814.72"/>
    <n v="2294.92"/>
    <n v="16199.83"/>
    <m/>
    <m/>
    <m/>
    <m/>
    <m/>
    <x v="5"/>
    <x v="58"/>
    <x v="200"/>
    <x v="1278"/>
    <x v="116"/>
    <m/>
    <m/>
  </r>
  <r>
    <m/>
    <m/>
    <n v="12304.35"/>
    <n v="943.42"/>
    <n v="0"/>
    <m/>
    <m/>
    <n v="1324.42"/>
    <n v="810.2"/>
    <n v="5340.71"/>
    <m/>
    <m/>
    <m/>
    <m/>
    <m/>
    <x v="2"/>
    <x v="58"/>
    <x v="201"/>
    <x v="1279"/>
    <x v="28"/>
    <m/>
    <m/>
  </r>
  <r>
    <m/>
    <m/>
    <n v="23930.720000000001"/>
    <n v="2682.9400000000005"/>
    <n v="0"/>
    <m/>
    <m/>
    <n v="1814.72"/>
    <n v="2891.56"/>
    <n v="7135.78"/>
    <m/>
    <m/>
    <m/>
    <m/>
    <m/>
    <x v="5"/>
    <x v="58"/>
    <x v="202"/>
    <x v="1280"/>
    <x v="21"/>
    <m/>
    <m/>
  </r>
  <r>
    <m/>
    <m/>
    <n v="20260.02"/>
    <n v="1975.7199999999993"/>
    <n v="0"/>
    <m/>
    <m/>
    <n v="1855.04"/>
    <n v="2260.2800000000002"/>
    <n v="7777.48"/>
    <m/>
    <m/>
    <m/>
    <m/>
    <m/>
    <x v="5"/>
    <x v="58"/>
    <x v="203"/>
    <x v="1281"/>
    <x v="21"/>
    <m/>
    <m/>
  </r>
  <r>
    <m/>
    <m/>
    <n v="11935"/>
    <n v="667.88999999999987"/>
    <n v="1339.82"/>
    <m/>
    <m/>
    <n v="1018.6"/>
    <n v="665.02"/>
    <n v="5729.44"/>
    <m/>
    <m/>
    <m/>
    <m/>
    <m/>
    <x v="0"/>
    <x v="58"/>
    <x v="204"/>
    <x v="1282"/>
    <x v="19"/>
    <m/>
    <m/>
  </r>
  <r>
    <m/>
    <m/>
    <n v="5836.47"/>
    <n v="2080.37"/>
    <n v="347.97"/>
    <m/>
    <m/>
    <n v="523.29999999999995"/>
    <n v="55.69"/>
    <n v="4539.4399999999996"/>
    <m/>
    <m/>
    <m/>
    <m/>
    <m/>
    <x v="8"/>
    <x v="58"/>
    <x v="205"/>
    <x v="1283"/>
    <x v="117"/>
    <m/>
    <m/>
  </r>
  <r>
    <m/>
    <m/>
    <n v="7033.2"/>
    <n v="348.25"/>
    <n v="788.71"/>
    <m/>
    <m/>
    <n v="595.98"/>
    <n v="359.7"/>
    <n v="3788.21"/>
    <m/>
    <m/>
    <m/>
    <m/>
    <m/>
    <x v="3"/>
    <x v="58"/>
    <x v="419"/>
    <x v="1284"/>
    <x v="45"/>
    <m/>
    <m/>
  </r>
  <r>
    <m/>
    <m/>
    <n v="6044.49"/>
    <n v="285.59999999999991"/>
    <n v="0"/>
    <m/>
    <m/>
    <n v="595.98"/>
    <n v="78.47"/>
    <n v="3124.79"/>
    <m/>
    <m/>
    <m/>
    <m/>
    <m/>
    <x v="3"/>
    <x v="58"/>
    <x v="206"/>
    <x v="1285"/>
    <x v="21"/>
    <m/>
    <m/>
  </r>
  <r>
    <m/>
    <m/>
    <n v="19629.28"/>
    <n v="0"/>
    <n v="0"/>
    <m/>
    <m/>
    <n v="1354.49"/>
    <n v="1226.95"/>
    <n v="10065.83"/>
    <m/>
    <m/>
    <m/>
    <m/>
    <m/>
    <x v="5"/>
    <x v="58"/>
    <x v="208"/>
    <x v="1286"/>
    <x v="119"/>
    <m/>
    <m/>
  </r>
  <r>
    <m/>
    <m/>
    <n v="10598.75"/>
    <n v="441.57000000000016"/>
    <n v="0"/>
    <m/>
    <m/>
    <n v="811.9"/>
    <n v="890.41"/>
    <n v="3839.79"/>
    <m/>
    <m/>
    <m/>
    <m/>
    <m/>
    <x v="0"/>
    <x v="58"/>
    <x v="209"/>
    <x v="1287"/>
    <x v="120"/>
    <m/>
    <m/>
  </r>
  <r>
    <m/>
    <m/>
    <n v="8974.64"/>
    <n v="770.83999999999969"/>
    <n v="0"/>
    <m/>
    <m/>
    <n v="811.9"/>
    <n v="463.58"/>
    <n v="4959.8100000000004"/>
    <m/>
    <m/>
    <m/>
    <m/>
    <m/>
    <x v="0"/>
    <x v="58"/>
    <x v="210"/>
    <x v="1288"/>
    <x v="121"/>
    <m/>
    <m/>
  </r>
  <r>
    <m/>
    <m/>
    <n v="21213.94"/>
    <n v="2016.46"/>
    <n v="0"/>
    <m/>
    <m/>
    <n v="1814.72"/>
    <n v="2572.2199999999998"/>
    <n v="7424.31"/>
    <m/>
    <m/>
    <m/>
    <m/>
    <m/>
    <x v="5"/>
    <x v="58"/>
    <x v="211"/>
    <x v="1289"/>
    <x v="65"/>
    <m/>
    <m/>
  </r>
  <r>
    <m/>
    <m/>
    <n v="8298.25"/>
    <n v="565.0600000000004"/>
    <n v="0"/>
    <m/>
    <m/>
    <n v="877.46"/>
    <n v="327.04000000000002"/>
    <n v="3546.6"/>
    <m/>
    <m/>
    <m/>
    <m/>
    <m/>
    <x v="0"/>
    <x v="58"/>
    <x v="212"/>
    <x v="1290"/>
    <x v="21"/>
    <m/>
    <m/>
  </r>
  <r>
    <m/>
    <m/>
    <n v="6193.55"/>
    <n v="480.84000000000015"/>
    <n v="0"/>
    <m/>
    <m/>
    <n v="617.22"/>
    <n v="88.06"/>
    <n v="3520.06"/>
    <m/>
    <m/>
    <m/>
    <m/>
    <m/>
    <x v="3"/>
    <x v="58"/>
    <x v="213"/>
    <x v="1291"/>
    <x v="21"/>
    <m/>
    <m/>
  </r>
  <r>
    <m/>
    <m/>
    <n v="6315.67"/>
    <n v="19.929999999999836"/>
    <n v="0"/>
    <m/>
    <m/>
    <n v="568.22"/>
    <n v="100.54"/>
    <n v="2583.23"/>
    <m/>
    <m/>
    <m/>
    <m/>
    <m/>
    <x v="1"/>
    <x v="58"/>
    <x v="214"/>
    <x v="1292"/>
    <x v="28"/>
    <m/>
    <m/>
  </r>
  <r>
    <m/>
    <m/>
    <n v="11530.02"/>
    <n v="962.41999999999962"/>
    <n v="0"/>
    <m/>
    <m/>
    <n v="1201.32"/>
    <n v="709.65"/>
    <n v="4134.93"/>
    <m/>
    <m/>
    <m/>
    <m/>
    <m/>
    <x v="0"/>
    <x v="58"/>
    <x v="215"/>
    <x v="1293"/>
    <x v="122"/>
    <m/>
    <m/>
  </r>
  <r>
    <m/>
    <m/>
    <n v="13943.81"/>
    <n v="1119.0099999999998"/>
    <n v="0"/>
    <m/>
    <m/>
    <n v="1309.06"/>
    <n v="1360.23"/>
    <n v="6749.31"/>
    <m/>
    <m/>
    <m/>
    <m/>
    <m/>
    <x v="7"/>
    <x v="58"/>
    <x v="217"/>
    <x v="1294"/>
    <x v="11"/>
    <m/>
    <m/>
  </r>
  <r>
    <m/>
    <m/>
    <n v="23194.71"/>
    <n v="4241.3599999999997"/>
    <n v="0"/>
    <m/>
    <m/>
    <n v="2705.82"/>
    <n v="2196.66"/>
    <n v="10141.870000000001"/>
    <m/>
    <m/>
    <m/>
    <m/>
    <m/>
    <x v="5"/>
    <x v="58"/>
    <x v="218"/>
    <x v="1295"/>
    <x v="124"/>
    <m/>
    <m/>
  </r>
  <r>
    <m/>
    <m/>
    <n v="7528.2"/>
    <n v="438.29"/>
    <n v="0"/>
    <m/>
    <m/>
    <n v="766.5"/>
    <n v="297.10000000000002"/>
    <n v="2938.51"/>
    <m/>
    <m/>
    <m/>
    <m/>
    <m/>
    <x v="0"/>
    <x v="58"/>
    <x v="221"/>
    <x v="1296"/>
    <x v="49"/>
    <m/>
    <m/>
  </r>
  <r>
    <m/>
    <m/>
    <n v="7098.26"/>
    <n v="598.81999999999971"/>
    <n v="0"/>
    <m/>
    <m/>
    <n v="595.98"/>
    <n v="169.82"/>
    <n v="3891.04"/>
    <m/>
    <m/>
    <m/>
    <m/>
    <m/>
    <x v="3"/>
    <x v="58"/>
    <x v="223"/>
    <x v="1297"/>
    <x v="45"/>
    <m/>
    <m/>
  </r>
  <r>
    <m/>
    <m/>
    <n v="7463.34"/>
    <n v="376.38000000000011"/>
    <n v="0"/>
    <m/>
    <m/>
    <n v="669.46"/>
    <n v="180.39"/>
    <n v="2533.89"/>
    <m/>
    <m/>
    <m/>
    <m/>
    <m/>
    <x v="3"/>
    <x v="58"/>
    <x v="224"/>
    <x v="1298"/>
    <x v="21"/>
    <m/>
    <m/>
  </r>
  <r>
    <m/>
    <m/>
    <n v="3952.88"/>
    <n v="159.56999999999994"/>
    <n v="0"/>
    <m/>
    <m/>
    <n v="328.86"/>
    <n v="0"/>
    <n v="1962.12"/>
    <m/>
    <m/>
    <m/>
    <m/>
    <m/>
    <x v="1"/>
    <x v="58"/>
    <x v="225"/>
    <x v="1299"/>
    <x v="126"/>
    <m/>
    <m/>
  </r>
  <r>
    <m/>
    <m/>
    <n v="22564.59"/>
    <n v="2136.4400000000005"/>
    <n v="1398.26"/>
    <m/>
    <m/>
    <n v="1979.68"/>
    <n v="2377.2600000000002"/>
    <n v="8072.9"/>
    <m/>
    <m/>
    <m/>
    <m/>
    <m/>
    <x v="5"/>
    <x v="58"/>
    <x v="226"/>
    <x v="1300"/>
    <x v="21"/>
    <m/>
    <m/>
  </r>
  <r>
    <m/>
    <m/>
    <n v="22757.63"/>
    <n v="2284.170000000001"/>
    <n v="2411.8000000000002"/>
    <m/>
    <m/>
    <n v="1914.1"/>
    <n v="2082.31"/>
    <n v="11142.24"/>
    <m/>
    <m/>
    <m/>
    <m/>
    <m/>
    <x v="5"/>
    <x v="58"/>
    <x v="227"/>
    <x v="1301"/>
    <x v="21"/>
    <m/>
    <m/>
  </r>
  <r>
    <m/>
    <m/>
    <n v="6981.06"/>
    <n v="333.05999999999995"/>
    <n v="0"/>
    <m/>
    <m/>
    <n v="616.21"/>
    <n v="243.02"/>
    <n v="2222.6999999999998"/>
    <m/>
    <m/>
    <m/>
    <m/>
    <m/>
    <x v="3"/>
    <x v="58"/>
    <x v="228"/>
    <x v="1302"/>
    <x v="19"/>
    <m/>
    <m/>
  </r>
  <r>
    <m/>
    <m/>
    <n v="7329.84"/>
    <n v="404.80000000000018"/>
    <n v="0"/>
    <m/>
    <m/>
    <n v="617.22"/>
    <n v="239.99"/>
    <n v="2725.81"/>
    <m/>
    <m/>
    <m/>
    <m/>
    <m/>
    <x v="3"/>
    <x v="58"/>
    <x v="229"/>
    <x v="1303"/>
    <x v="21"/>
    <m/>
    <m/>
  </r>
  <r>
    <m/>
    <m/>
    <n v="6227.81"/>
    <n v="2449.6799999999998"/>
    <n v="0"/>
    <m/>
    <m/>
    <n v="622.1"/>
    <n v="90.26"/>
    <n v="4587.9799999999996"/>
    <m/>
    <m/>
    <m/>
    <m/>
    <m/>
    <x v="3"/>
    <x v="58"/>
    <x v="230"/>
    <x v="1142"/>
    <x v="38"/>
    <m/>
    <m/>
  </r>
  <r>
    <m/>
    <m/>
    <n v="6296.88"/>
    <n v="302.19000000000005"/>
    <n v="0"/>
    <m/>
    <m/>
    <n v="595.98"/>
    <n v="116.33"/>
    <n v="3355.91"/>
    <m/>
    <m/>
    <m/>
    <m/>
    <m/>
    <x v="3"/>
    <x v="58"/>
    <x v="232"/>
    <x v="1304"/>
    <x v="45"/>
    <m/>
    <m/>
  </r>
  <r>
    <m/>
    <m/>
    <n v="24084.26"/>
    <n v="2998.9699999999993"/>
    <n v="0"/>
    <m/>
    <m/>
    <n v="1914.1"/>
    <n v="2824.23"/>
    <n v="9489.32"/>
    <m/>
    <m/>
    <m/>
    <m/>
    <m/>
    <x v="5"/>
    <x v="58"/>
    <x v="234"/>
    <x v="1305"/>
    <x v="65"/>
    <m/>
    <m/>
  </r>
  <r>
    <m/>
    <m/>
    <n v="9043.16"/>
    <n v="594.29"/>
    <n v="0"/>
    <m/>
    <m/>
    <n v="872.48"/>
    <n v="412.71"/>
    <n v="3629.81"/>
    <m/>
    <m/>
    <m/>
    <m/>
    <m/>
    <x v="0"/>
    <x v="58"/>
    <x v="235"/>
    <x v="1306"/>
    <x v="88"/>
    <m/>
    <m/>
  </r>
  <r>
    <m/>
    <m/>
    <n v="15006.15"/>
    <n v="1323.04"/>
    <n v="0"/>
    <m/>
    <m/>
    <n v="1539.48"/>
    <n v="1398.36"/>
    <n v="6425.77"/>
    <m/>
    <m/>
    <m/>
    <m/>
    <m/>
    <x v="7"/>
    <x v="58"/>
    <x v="236"/>
    <x v="1307"/>
    <x v="11"/>
    <m/>
    <m/>
  </r>
  <r>
    <m/>
    <m/>
    <n v="11102.84"/>
    <n v="1098.0299999999997"/>
    <n v="0"/>
    <m/>
    <m/>
    <n v="962.74"/>
    <n v="686.29"/>
    <n v="4266.08"/>
    <m/>
    <m/>
    <m/>
    <m/>
    <m/>
    <x v="0"/>
    <x v="58"/>
    <x v="237"/>
    <x v="1308"/>
    <x v="21"/>
    <m/>
    <m/>
  </r>
  <r>
    <m/>
    <m/>
    <n v="6296.88"/>
    <n v="348.25"/>
    <n v="0"/>
    <m/>
    <m/>
    <n v="595.98"/>
    <n v="116.33"/>
    <n v="3401.97"/>
    <m/>
    <m/>
    <m/>
    <m/>
    <m/>
    <x v="3"/>
    <x v="58"/>
    <x v="239"/>
    <x v="1309"/>
    <x v="21"/>
    <m/>
    <m/>
  </r>
  <r>
    <m/>
    <m/>
    <n v="16857.84"/>
    <n v="1391.3899999999994"/>
    <n v="0"/>
    <m/>
    <m/>
    <n v="1757.94"/>
    <n v="1592.84"/>
    <n v="4805.4399999999996"/>
    <m/>
    <m/>
    <m/>
    <m/>
    <m/>
    <x v="5"/>
    <x v="58"/>
    <x v="240"/>
    <x v="1310"/>
    <x v="8"/>
    <m/>
    <m/>
  </r>
  <r>
    <m/>
    <m/>
    <n v="4032.74"/>
    <n v="290.5"/>
    <n v="0"/>
    <m/>
    <m/>
    <n v="338.72"/>
    <n v="19.21"/>
    <n v="2040.51"/>
    <m/>
    <m/>
    <m/>
    <m/>
    <m/>
    <x v="1"/>
    <x v="58"/>
    <x v="241"/>
    <x v="1311"/>
    <x v="42"/>
    <m/>
    <m/>
  </r>
  <r>
    <m/>
    <m/>
    <n v="23287.93"/>
    <n v="2261.3999999999996"/>
    <n v="2850.63"/>
    <m/>
    <m/>
    <n v="1870.52"/>
    <n v="2052.39"/>
    <n v="10578.4"/>
    <m/>
    <m/>
    <m/>
    <m/>
    <m/>
    <x v="7"/>
    <x v="58"/>
    <x v="244"/>
    <x v="1312"/>
    <x v="30"/>
    <m/>
    <m/>
  </r>
  <r>
    <m/>
    <m/>
    <n v="8835.08"/>
    <n v="878.67"/>
    <n v="0"/>
    <m/>
    <m/>
    <n v="903.78"/>
    <n v="448.54"/>
    <n v="4204.84"/>
    <m/>
    <m/>
    <m/>
    <m/>
    <m/>
    <x v="0"/>
    <x v="58"/>
    <x v="245"/>
    <x v="1313"/>
    <x v="21"/>
    <m/>
    <m/>
  </r>
  <r>
    <m/>
    <m/>
    <n v="7717.3"/>
    <n v="487.57999999999993"/>
    <n v="0"/>
    <m/>
    <m/>
    <n v="922.86"/>
    <n v="124.67"/>
    <n v="2267.77"/>
    <m/>
    <m/>
    <m/>
    <m/>
    <m/>
    <x v="0"/>
    <x v="58"/>
    <x v="246"/>
    <x v="1314"/>
    <x v="0"/>
    <m/>
    <m/>
  </r>
  <r>
    <m/>
    <m/>
    <n v="7194.89"/>
    <n v="45.519999999999982"/>
    <n v="0"/>
    <m/>
    <m/>
    <n v="665.16"/>
    <n v="162.1"/>
    <n v="3146.77"/>
    <m/>
    <m/>
    <m/>
    <m/>
    <m/>
    <x v="3"/>
    <x v="58"/>
    <x v="247"/>
    <x v="1315"/>
    <x v="55"/>
    <m/>
    <m/>
  </r>
  <r>
    <m/>
    <m/>
    <n v="8440.15"/>
    <n v="463.86999999999989"/>
    <n v="0"/>
    <m/>
    <m/>
    <n v="811.9"/>
    <n v="454.09"/>
    <n v="4127.84"/>
    <m/>
    <m/>
    <m/>
    <m/>
    <m/>
    <x v="0"/>
    <x v="58"/>
    <x v="248"/>
    <x v="1316"/>
    <x v="129"/>
    <m/>
    <m/>
  </r>
  <r>
    <m/>
    <m/>
    <n v="28126.880000000001"/>
    <n v="2092.91"/>
    <n v="0"/>
    <m/>
    <m/>
    <n v="2979.9"/>
    <n v="2829.57"/>
    <n v="10366.870000000001"/>
    <m/>
    <m/>
    <m/>
    <m/>
    <m/>
    <x v="5"/>
    <x v="58"/>
    <x v="250"/>
    <x v="1317"/>
    <x v="132"/>
    <m/>
    <m/>
  </r>
  <r>
    <m/>
    <m/>
    <n v="19391.400000000001"/>
    <n v="2018.4300000000003"/>
    <n v="0"/>
    <m/>
    <m/>
    <n v="1658.56"/>
    <n v="1994.8"/>
    <n v="8466.4599999999991"/>
    <m/>
    <m/>
    <m/>
    <m/>
    <m/>
    <x v="5"/>
    <x v="58"/>
    <x v="251"/>
    <x v="1318"/>
    <x v="99"/>
    <m/>
    <m/>
  </r>
  <r>
    <m/>
    <m/>
    <n v="23393.83"/>
    <n v="2620.1900000000005"/>
    <n v="1074.3599999999999"/>
    <m/>
    <m/>
    <n v="2195.34"/>
    <n v="2315.0100000000002"/>
    <n v="10381"/>
    <m/>
    <m/>
    <m/>
    <m/>
    <m/>
    <x v="5"/>
    <x v="58"/>
    <x v="252"/>
    <x v="1319"/>
    <x v="116"/>
    <m/>
    <m/>
  </r>
  <r>
    <m/>
    <m/>
    <n v="8838.3799999999992"/>
    <n v="752.2800000000002"/>
    <n v="0"/>
    <m/>
    <m/>
    <n v="789.48"/>
    <n v="488.99"/>
    <n v="4350.6000000000004"/>
    <m/>
    <m/>
    <m/>
    <m/>
    <m/>
    <x v="2"/>
    <x v="58"/>
    <x v="253"/>
    <x v="1320"/>
    <x v="8"/>
    <m/>
    <m/>
  </r>
  <r>
    <m/>
    <m/>
    <n v="15663.08"/>
    <n v="1592.06"/>
    <n v="0"/>
    <m/>
    <m/>
    <n v="1405.58"/>
    <n v="1716.78"/>
    <n v="5281.3"/>
    <m/>
    <m/>
    <m/>
    <m/>
    <m/>
    <x v="7"/>
    <x v="58"/>
    <x v="254"/>
    <x v="1321"/>
    <x v="133"/>
    <m/>
    <m/>
  </r>
  <r>
    <m/>
    <m/>
    <n v="8071.79"/>
    <n v="634.13000000000011"/>
    <n v="907.63"/>
    <m/>
    <m/>
    <n v="692.88"/>
    <n v="185.71"/>
    <n v="4069.68"/>
    <m/>
    <m/>
    <m/>
    <m/>
    <m/>
    <x v="8"/>
    <x v="58"/>
    <x v="256"/>
    <x v="1322"/>
    <x v="19"/>
    <m/>
    <m/>
  </r>
  <r>
    <m/>
    <m/>
    <n v="14913.51"/>
    <n v="1413.0999999999995"/>
    <n v="0"/>
    <m/>
    <m/>
    <n v="1408.44"/>
    <n v="1469.39"/>
    <n v="6173.63"/>
    <m/>
    <m/>
    <m/>
    <m/>
    <m/>
    <x v="7"/>
    <x v="58"/>
    <x v="257"/>
    <x v="1323"/>
    <x v="109"/>
    <m/>
    <m/>
  </r>
  <r>
    <m/>
    <m/>
    <n v="14305.56"/>
    <n v="637.30000000000018"/>
    <n v="0"/>
    <m/>
    <m/>
    <n v="1422.52"/>
    <n v="1161.06"/>
    <n v="3860.59"/>
    <m/>
    <m/>
    <m/>
    <m/>
    <m/>
    <x v="0"/>
    <x v="58"/>
    <x v="259"/>
    <x v="1324"/>
    <x v="35"/>
    <m/>
    <m/>
  </r>
  <r>
    <m/>
    <m/>
    <n v="6947.62"/>
    <n v="389.38999999999987"/>
    <n v="0"/>
    <m/>
    <m/>
    <n v="595.98"/>
    <n v="147.22"/>
    <n v="3553.57"/>
    <m/>
    <m/>
    <m/>
    <m/>
    <m/>
    <x v="3"/>
    <x v="58"/>
    <x v="260"/>
    <x v="1325"/>
    <x v="135"/>
    <m/>
    <m/>
  </r>
  <r>
    <m/>
    <m/>
    <n v="6434.17"/>
    <n v="2419.2199999999998"/>
    <n v="0"/>
    <m/>
    <m/>
    <n v="613.22"/>
    <n v="126.45"/>
    <n v="5513.03"/>
    <m/>
    <m/>
    <m/>
    <m/>
    <m/>
    <x v="3"/>
    <x v="58"/>
    <x v="261"/>
    <x v="1326"/>
    <x v="21"/>
    <m/>
    <m/>
  </r>
  <r>
    <m/>
    <m/>
    <n v="22936.11"/>
    <n v="2488.1900000000005"/>
    <n v="0"/>
    <m/>
    <m/>
    <n v="0"/>
    <n v="2798.44"/>
    <n v="10940.05"/>
    <m/>
    <m/>
    <m/>
    <m/>
    <m/>
    <x v="22"/>
    <x v="58"/>
    <x v="262"/>
    <x v="1327"/>
    <x v="136"/>
    <m/>
    <m/>
  </r>
  <r>
    <m/>
    <m/>
    <n v="18931.43"/>
    <n v="1975.7199999999993"/>
    <n v="0"/>
    <m/>
    <m/>
    <n v="1855.04"/>
    <n v="1894.92"/>
    <n v="7599.98"/>
    <m/>
    <m/>
    <m/>
    <m/>
    <m/>
    <x v="5"/>
    <x v="58"/>
    <x v="263"/>
    <x v="1328"/>
    <x v="21"/>
    <m/>
    <m/>
  </r>
  <r>
    <m/>
    <m/>
    <n v="9050.81"/>
    <n v="268.88999999999987"/>
    <n v="0"/>
    <m/>
    <m/>
    <n v="801.08"/>
    <n v="565.65"/>
    <n v="2669.05"/>
    <m/>
    <m/>
    <m/>
    <m/>
    <m/>
    <x v="3"/>
    <x v="58"/>
    <x v="264"/>
    <x v="1329"/>
    <x v="137"/>
    <m/>
    <m/>
  </r>
  <r>
    <m/>
    <m/>
    <n v="1640.69"/>
    <n v="0"/>
    <n v="0"/>
    <m/>
    <m/>
    <n v="0"/>
    <n v="0"/>
    <n v="1640.69"/>
    <m/>
    <m/>
    <m/>
    <m/>
    <m/>
    <x v="21"/>
    <x v="58"/>
    <x v="265"/>
    <x v="1330"/>
    <x v="43"/>
    <m/>
    <m/>
  </r>
  <r>
    <m/>
    <m/>
    <n v="7742.45"/>
    <n v="842.59999999999991"/>
    <n v="924.91"/>
    <m/>
    <m/>
    <n v="707.64"/>
    <n v="131.38999999999999"/>
    <n v="4856.26"/>
    <m/>
    <m/>
    <m/>
    <m/>
    <m/>
    <x v="3"/>
    <x v="58"/>
    <x v="267"/>
    <x v="1331"/>
    <x v="19"/>
    <m/>
    <m/>
  </r>
  <r>
    <m/>
    <m/>
    <n v="7245.74"/>
    <n v="2951.89"/>
    <n v="0"/>
    <m/>
    <m/>
    <n v="638.46"/>
    <n v="166.39"/>
    <n v="5573.76"/>
    <m/>
    <m/>
    <m/>
    <m/>
    <m/>
    <x v="3"/>
    <x v="58"/>
    <x v="268"/>
    <x v="1332"/>
    <x v="21"/>
    <m/>
    <m/>
  </r>
  <r>
    <m/>
    <m/>
    <n v="25542.560000000001"/>
    <n v="2558.5"/>
    <n v="3223.09"/>
    <m/>
    <m/>
    <n v="2195.34"/>
    <n v="2315.0100000000002"/>
    <n v="12468.04"/>
    <m/>
    <m/>
    <m/>
    <m/>
    <m/>
    <x v="5"/>
    <x v="58"/>
    <x v="269"/>
    <x v="1333"/>
    <x v="116"/>
    <m/>
    <m/>
  </r>
  <r>
    <m/>
    <m/>
    <n v="13598.31"/>
    <n v="4604.5200000000004"/>
    <n v="0"/>
    <m/>
    <m/>
    <n v="1002.62"/>
    <n v="1328.21"/>
    <n v="7773.94"/>
    <m/>
    <m/>
    <m/>
    <m/>
    <m/>
    <x v="0"/>
    <x v="58"/>
    <x v="270"/>
    <x v="1334"/>
    <x v="31"/>
    <m/>
    <m/>
  </r>
  <r>
    <m/>
    <m/>
    <n v="13028.98"/>
    <n v="1303.1000000000004"/>
    <n v="0"/>
    <m/>
    <m/>
    <n v="1491.18"/>
    <n v="910.58"/>
    <n v="3079.77"/>
    <m/>
    <m/>
    <m/>
    <m/>
    <m/>
    <x v="7"/>
    <x v="58"/>
    <x v="272"/>
    <x v="1335"/>
    <x v="19"/>
    <m/>
    <m/>
  </r>
  <r>
    <m/>
    <m/>
    <n v="7904.57"/>
    <n v="431.71"/>
    <n v="0"/>
    <m/>
    <m/>
    <n v="778.38"/>
    <n v="281.42"/>
    <n v="4090.31"/>
    <m/>
    <m/>
    <m/>
    <m/>
    <m/>
    <x v="3"/>
    <x v="58"/>
    <x v="273"/>
    <x v="1150"/>
    <x v="140"/>
    <m/>
    <m/>
  </r>
  <r>
    <m/>
    <m/>
    <n v="1640.69"/>
    <n v="0"/>
    <n v="0"/>
    <m/>
    <m/>
    <n v="0"/>
    <n v="0"/>
    <n v="1640.69"/>
    <m/>
    <m/>
    <m/>
    <m/>
    <m/>
    <x v="23"/>
    <x v="58"/>
    <x v="275"/>
    <x v="1336"/>
    <x v="142"/>
    <m/>
    <m/>
  </r>
  <r>
    <m/>
    <m/>
    <n v="10509.15"/>
    <n v="272.69000000000005"/>
    <n v="0"/>
    <m/>
    <m/>
    <n v="1076.8800000000001"/>
    <n v="605.88"/>
    <n v="4236.78"/>
    <m/>
    <m/>
    <m/>
    <m/>
    <m/>
    <x v="0"/>
    <x v="58"/>
    <x v="276"/>
    <x v="1337"/>
    <x v="143"/>
    <m/>
    <m/>
  </r>
  <r>
    <m/>
    <m/>
    <n v="11775.51"/>
    <n v="958.09000000000015"/>
    <n v="0"/>
    <m/>
    <m/>
    <n v="922.86"/>
    <n v="1052.74"/>
    <n v="3244.29"/>
    <m/>
    <m/>
    <m/>
    <m/>
    <m/>
    <x v="0"/>
    <x v="58"/>
    <x v="278"/>
    <x v="1338"/>
    <x v="21"/>
    <m/>
    <m/>
  </r>
  <r>
    <m/>
    <m/>
    <n v="7048.42"/>
    <n v="41.960000000000036"/>
    <n v="0"/>
    <m/>
    <m/>
    <n v="568.22"/>
    <n v="155.91999999999999"/>
    <n v="2846.12"/>
    <m/>
    <m/>
    <m/>
    <m/>
    <m/>
    <x v="1"/>
    <x v="58"/>
    <x v="280"/>
    <x v="1339"/>
    <x v="144"/>
    <m/>
    <m/>
  </r>
  <r>
    <m/>
    <m/>
    <n v="7176.32"/>
    <n v="111.94000000000005"/>
    <n v="0"/>
    <m/>
    <m/>
    <n v="658.7"/>
    <n v="158.69"/>
    <n v="2955.11"/>
    <m/>
    <m/>
    <m/>
    <m/>
    <m/>
    <x v="3"/>
    <x v="58"/>
    <x v="281"/>
    <x v="1340"/>
    <x v="19"/>
    <m/>
    <m/>
  </r>
  <r>
    <m/>
    <m/>
    <n v="6616.55"/>
    <n v="2868.78"/>
    <n v="936.94"/>
    <m/>
    <m/>
    <n v="801.08"/>
    <n v="37.97"/>
    <n v="5184.3900000000003"/>
    <m/>
    <m/>
    <m/>
    <m/>
    <m/>
    <x v="3"/>
    <x v="58"/>
    <x v="282"/>
    <x v="1341"/>
    <x v="145"/>
    <m/>
    <m/>
  </r>
  <r>
    <m/>
    <m/>
    <n v="7103.59"/>
    <n v="2871.06"/>
    <n v="0"/>
    <m/>
    <m/>
    <n v="757.14"/>
    <n v="91.51"/>
    <n v="4655.79"/>
    <m/>
    <m/>
    <m/>
    <m/>
    <m/>
    <x v="3"/>
    <x v="58"/>
    <x v="283"/>
    <x v="1342"/>
    <x v="146"/>
    <m/>
    <m/>
  </r>
  <r>
    <m/>
    <m/>
    <n v="10035.32"/>
    <n v="842.91000000000031"/>
    <n v="0"/>
    <m/>
    <m/>
    <n v="877.46"/>
    <n v="846.63"/>
    <n v="3379.43"/>
    <m/>
    <m/>
    <m/>
    <m/>
    <m/>
    <x v="0"/>
    <x v="58"/>
    <x v="284"/>
    <x v="1343"/>
    <x v="0"/>
    <m/>
    <m/>
  </r>
  <r>
    <m/>
    <m/>
    <n v="23647.03"/>
    <n v="2700.9000000000005"/>
    <n v="0"/>
    <m/>
    <m/>
    <n v="2378.4"/>
    <n v="2470.34"/>
    <n v="9106.84"/>
    <m/>
    <m/>
    <m/>
    <m/>
    <m/>
    <x v="7"/>
    <x v="58"/>
    <x v="285"/>
    <x v="1344"/>
    <x v="50"/>
    <m/>
    <m/>
  </r>
  <r>
    <m/>
    <m/>
    <n v="13858.22"/>
    <n v="934.62000000000035"/>
    <n v="0"/>
    <m/>
    <m/>
    <n v="1239.6199999999999"/>
    <n v="1285.03"/>
    <n v="6450.93"/>
    <m/>
    <m/>
    <m/>
    <m/>
    <m/>
    <x v="7"/>
    <x v="58"/>
    <x v="286"/>
    <x v="1345"/>
    <x v="147"/>
    <m/>
    <m/>
  </r>
  <r>
    <m/>
    <m/>
    <n v="9333.5300000000007"/>
    <n v="555.7199999999998"/>
    <n v="554.19000000000005"/>
    <m/>
    <m/>
    <n v="834.88"/>
    <n v="387.26"/>
    <n v="4519.42"/>
    <m/>
    <m/>
    <m/>
    <m/>
    <m/>
    <x v="0"/>
    <x v="58"/>
    <x v="287"/>
    <x v="1346"/>
    <x v="1"/>
    <m/>
    <m/>
  </r>
  <r>
    <m/>
    <m/>
    <n v="10504.36"/>
    <n v="994.08"/>
    <n v="0"/>
    <m/>
    <m/>
    <n v="877.46"/>
    <n v="615.72"/>
    <n v="4889.97"/>
    <m/>
    <m/>
    <m/>
    <m/>
    <m/>
    <x v="0"/>
    <x v="58"/>
    <x v="288"/>
    <x v="1347"/>
    <x v="0"/>
    <m/>
    <m/>
  </r>
  <r>
    <m/>
    <m/>
    <n v="6638.26"/>
    <n v="2519.81"/>
    <n v="0"/>
    <m/>
    <m/>
    <n v="637.46"/>
    <n v="140.16"/>
    <n v="5479.36"/>
    <m/>
    <m/>
    <m/>
    <m/>
    <m/>
    <x v="3"/>
    <x v="58"/>
    <x v="290"/>
    <x v="1348"/>
    <x v="149"/>
    <m/>
    <m/>
  </r>
  <r>
    <m/>
    <m/>
    <n v="9469.64"/>
    <n v="530.33000000000038"/>
    <n v="0"/>
    <m/>
    <m/>
    <n v="880.3"/>
    <n v="521.23"/>
    <n v="4348.5"/>
    <m/>
    <m/>
    <m/>
    <m/>
    <m/>
    <x v="0"/>
    <x v="58"/>
    <x v="539"/>
    <x v="1349"/>
    <x v="150"/>
    <m/>
    <m/>
  </r>
  <r>
    <m/>
    <m/>
    <n v="12113.16"/>
    <n v="206.00999999999976"/>
    <n v="1426.41"/>
    <m/>
    <m/>
    <n v="962.74"/>
    <n v="626.24"/>
    <n v="5730.93"/>
    <m/>
    <m/>
    <m/>
    <m/>
    <m/>
    <x v="0"/>
    <x v="58"/>
    <x v="293"/>
    <x v="1350"/>
    <x v="21"/>
    <m/>
    <m/>
  </r>
  <r>
    <m/>
    <m/>
    <n v="16565.03"/>
    <n v="6691.28"/>
    <n v="0"/>
    <m/>
    <m/>
    <n v="1520.62"/>
    <n v="1427.75"/>
    <n v="12124.2"/>
    <m/>
    <m/>
    <m/>
    <m/>
    <m/>
    <x v="0"/>
    <x v="58"/>
    <x v="294"/>
    <x v="1351"/>
    <x v="50"/>
    <m/>
    <m/>
  </r>
  <r>
    <m/>
    <m/>
    <n v="6044.49"/>
    <n v="302.19000000000005"/>
    <n v="0"/>
    <m/>
    <m/>
    <n v="595.98"/>
    <n v="78.47"/>
    <n v="2589.9"/>
    <m/>
    <m/>
    <m/>
    <m/>
    <m/>
    <x v="3"/>
    <x v="58"/>
    <x v="296"/>
    <x v="1352"/>
    <x v="21"/>
    <m/>
    <m/>
  </r>
  <r>
    <m/>
    <m/>
    <n v="17615.78"/>
    <n v="6651.72"/>
    <n v="0"/>
    <m/>
    <m/>
    <n v="1669.39"/>
    <n v="1877.83"/>
    <n v="11710.62"/>
    <m/>
    <m/>
    <m/>
    <m/>
    <m/>
    <x v="12"/>
    <x v="58"/>
    <x v="297"/>
    <x v="1226"/>
    <x v="151"/>
    <m/>
    <m/>
  </r>
  <r>
    <m/>
    <m/>
    <n v="6712.12"/>
    <n v="686.10000000000014"/>
    <n v="0"/>
    <m/>
    <m/>
    <n v="686.4"/>
    <n v="121.8"/>
    <n v="3681.22"/>
    <m/>
    <m/>
    <m/>
    <m/>
    <m/>
    <x v="3"/>
    <x v="58"/>
    <x v="298"/>
    <x v="1353"/>
    <x v="152"/>
    <m/>
    <m/>
  </r>
  <r>
    <m/>
    <m/>
    <n v="5512.29"/>
    <n v="1860.54"/>
    <n v="0"/>
    <m/>
    <m/>
    <n v="490.74"/>
    <n v="475.06"/>
    <n v="4388.1400000000003"/>
    <m/>
    <m/>
    <m/>
    <m/>
    <m/>
    <x v="3"/>
    <x v="58"/>
    <x v="676"/>
    <x v="1354"/>
    <x v="19"/>
    <m/>
    <m/>
  </r>
  <r>
    <m/>
    <m/>
    <n v="7035.11"/>
    <n v="533.6099999999999"/>
    <n v="788.71"/>
    <m/>
    <m/>
    <n v="595.98"/>
    <n v="108.76"/>
    <n v="3622.42"/>
    <m/>
    <m/>
    <m/>
    <m/>
    <m/>
    <x v="3"/>
    <x v="58"/>
    <x v="299"/>
    <x v="1355"/>
    <x v="21"/>
    <m/>
    <m/>
  </r>
  <r>
    <m/>
    <m/>
    <n v="9442.9699999999993"/>
    <n v="584.44999999999982"/>
    <n v="0"/>
    <m/>
    <m/>
    <n v="922.86"/>
    <n v="460.86"/>
    <n v="3846.44"/>
    <m/>
    <m/>
    <m/>
    <m/>
    <m/>
    <x v="0"/>
    <x v="58"/>
    <x v="300"/>
    <x v="1356"/>
    <x v="0"/>
    <m/>
    <m/>
  </r>
  <r>
    <m/>
    <m/>
    <n v="5845.09"/>
    <n v="287.65000000000009"/>
    <n v="0"/>
    <m/>
    <m/>
    <n v="582.12"/>
    <n v="66.7"/>
    <n v="2225.8200000000002"/>
    <m/>
    <m/>
    <m/>
    <m/>
    <m/>
    <x v="1"/>
    <x v="58"/>
    <x v="301"/>
    <x v="1357"/>
    <x v="153"/>
    <m/>
    <m/>
  </r>
  <r>
    <m/>
    <m/>
    <n v="10296.709999999999"/>
    <n v="1071.9799999999996"/>
    <n v="0"/>
    <m/>
    <m/>
    <n v="1060.92"/>
    <n v="582.13"/>
    <n v="4861.8500000000004"/>
    <m/>
    <m/>
    <m/>
    <m/>
    <m/>
    <x v="4"/>
    <x v="58"/>
    <x v="302"/>
    <x v="1358"/>
    <x v="19"/>
    <m/>
    <m/>
  </r>
  <r>
    <m/>
    <m/>
    <n v="23471.14"/>
    <n v="2217.6800000000003"/>
    <n v="0"/>
    <m/>
    <m/>
    <n v="2360.02"/>
    <n v="2445.36"/>
    <n v="9601.2900000000009"/>
    <m/>
    <m/>
    <m/>
    <m/>
    <m/>
    <x v="7"/>
    <x v="58"/>
    <x v="303"/>
    <x v="1359"/>
    <x v="154"/>
    <m/>
    <m/>
  </r>
  <r>
    <m/>
    <m/>
    <n v="8595.2999999999993"/>
    <n v="463.86999999999989"/>
    <n v="0"/>
    <m/>
    <m/>
    <n v="811.9"/>
    <n v="369.1"/>
    <n v="3489.03"/>
    <m/>
    <m/>
    <m/>
    <m/>
    <m/>
    <x v="0"/>
    <x v="58"/>
    <x v="305"/>
    <x v="1360"/>
    <x v="155"/>
    <m/>
    <m/>
  </r>
  <r>
    <m/>
    <m/>
    <n v="18345.46"/>
    <n v="2508.4799999999996"/>
    <n v="0"/>
    <m/>
    <m/>
    <n v="1970.22"/>
    <n v="1799.23"/>
    <n v="5718.4"/>
    <m/>
    <m/>
    <m/>
    <m/>
    <m/>
    <x v="7"/>
    <x v="58"/>
    <x v="306"/>
    <x v="1361"/>
    <x v="107"/>
    <m/>
    <m/>
  </r>
  <r>
    <m/>
    <m/>
    <n v="3952.88"/>
    <n v="193.18999999999983"/>
    <n v="0"/>
    <m/>
    <m/>
    <n v="328.86"/>
    <n v="0"/>
    <n v="2408.67"/>
    <m/>
    <m/>
    <m/>
    <m/>
    <m/>
    <x v="1"/>
    <x v="58"/>
    <x v="307"/>
    <x v="1362"/>
    <x v="156"/>
    <m/>
    <m/>
  </r>
  <r>
    <m/>
    <m/>
    <n v="9444.1299999999992"/>
    <n v="573.72000000000025"/>
    <n v="0"/>
    <m/>
    <m/>
    <n v="922.86"/>
    <n v="460.86"/>
    <n v="3616.38"/>
    <m/>
    <m/>
    <m/>
    <m/>
    <m/>
    <x v="0"/>
    <x v="58"/>
    <x v="309"/>
    <x v="1363"/>
    <x v="0"/>
    <m/>
    <m/>
  </r>
  <r>
    <m/>
    <m/>
    <n v="11629.22"/>
    <n v="887.86000000000013"/>
    <n v="0"/>
    <m/>
    <m/>
    <n v="1018.6"/>
    <n v="751.26"/>
    <n v="4578.1000000000004"/>
    <m/>
    <m/>
    <m/>
    <m/>
    <m/>
    <x v="24"/>
    <x v="58"/>
    <x v="310"/>
    <x v="1364"/>
    <x v="158"/>
    <m/>
    <m/>
  </r>
  <r>
    <m/>
    <m/>
    <n v="4591.8599999999997"/>
    <n v="1629.28"/>
    <n v="0"/>
    <m/>
    <m/>
    <n v="342.76"/>
    <n v="29.04"/>
    <n v="3736.78"/>
    <m/>
    <m/>
    <m/>
    <m/>
    <m/>
    <x v="1"/>
    <x v="58"/>
    <x v="311"/>
    <x v="1365"/>
    <x v="159"/>
    <m/>
    <m/>
  </r>
  <r>
    <m/>
    <m/>
    <n v="1640.69"/>
    <n v="0"/>
    <n v="0"/>
    <m/>
    <m/>
    <n v="0"/>
    <n v="0"/>
    <n v="1640.69"/>
    <m/>
    <m/>
    <m/>
    <m/>
    <m/>
    <x v="21"/>
    <x v="58"/>
    <x v="312"/>
    <x v="1366"/>
    <x v="43"/>
    <m/>
    <m/>
  </r>
  <r>
    <m/>
    <m/>
    <n v="6320.07"/>
    <n v="2470.4299999999998"/>
    <n v="0"/>
    <m/>
    <m/>
    <n v="640.12"/>
    <n v="99.64"/>
    <n v="4697.04"/>
    <m/>
    <m/>
    <m/>
    <m/>
    <m/>
    <x v="3"/>
    <x v="58"/>
    <x v="313"/>
    <x v="1367"/>
    <x v="38"/>
    <m/>
    <m/>
  </r>
  <r>
    <m/>
    <m/>
    <n v="9834.31"/>
    <n v="893.51000000000022"/>
    <n v="0"/>
    <m/>
    <m/>
    <n v="922.86"/>
    <n v="568.16"/>
    <n v="4963.25"/>
    <m/>
    <m/>
    <m/>
    <m/>
    <m/>
    <x v="0"/>
    <x v="58"/>
    <x v="314"/>
    <x v="1368"/>
    <x v="160"/>
    <m/>
    <m/>
  </r>
  <r>
    <m/>
    <m/>
    <n v="25827.33"/>
    <n v="2290.7799999999997"/>
    <n v="0"/>
    <m/>
    <m/>
    <n v="2095.96"/>
    <n v="3530.86"/>
    <n v="8057.42"/>
    <m/>
    <m/>
    <m/>
    <m/>
    <m/>
    <x v="5"/>
    <x v="58"/>
    <x v="315"/>
    <x v="1369"/>
    <x v="161"/>
    <m/>
    <m/>
  </r>
  <r>
    <m/>
    <m/>
    <n v="13148.05"/>
    <n v="1152.9700000000003"/>
    <n v="0"/>
    <m/>
    <m/>
    <n v="1422.52"/>
    <n v="900.84"/>
    <n v="5059.53"/>
    <m/>
    <m/>
    <m/>
    <m/>
    <m/>
    <x v="2"/>
    <x v="58"/>
    <x v="316"/>
    <x v="1370"/>
    <x v="162"/>
    <m/>
    <m/>
  </r>
  <r>
    <m/>
    <m/>
    <n v="10413.450000000001"/>
    <n v="982.66999999999962"/>
    <n v="0"/>
    <m/>
    <m/>
    <n v="1002.62"/>
    <n v="642.37"/>
    <n v="5444.39"/>
    <m/>
    <m/>
    <m/>
    <m/>
    <m/>
    <x v="0"/>
    <x v="58"/>
    <x v="317"/>
    <x v="1371"/>
    <x v="0"/>
    <m/>
    <m/>
  </r>
  <r>
    <m/>
    <m/>
    <n v="6666.68"/>
    <n v="363.88000000000011"/>
    <n v="0"/>
    <m/>
    <m/>
    <n v="679.94"/>
    <n v="118.88"/>
    <n v="3348.66"/>
    <m/>
    <m/>
    <m/>
    <m/>
    <m/>
    <x v="3"/>
    <x v="58"/>
    <x v="319"/>
    <x v="1372"/>
    <x v="72"/>
    <m/>
    <m/>
  </r>
  <r>
    <m/>
    <m/>
    <n v="9965.19"/>
    <n v="644.34999999999991"/>
    <n v="0"/>
    <m/>
    <m/>
    <n v="997.1"/>
    <n v="522.29999999999995"/>
    <n v="4760.8999999999996"/>
    <m/>
    <m/>
    <m/>
    <m/>
    <m/>
    <x v="0"/>
    <x v="58"/>
    <x v="322"/>
    <x v="1373"/>
    <x v="118"/>
    <m/>
    <m/>
  </r>
  <r>
    <m/>
    <m/>
    <n v="18283.73"/>
    <n v="2096.6400000000003"/>
    <n v="0"/>
    <m/>
    <m/>
    <n v="1688.5"/>
    <n v="1924.7"/>
    <n v="8587.64"/>
    <m/>
    <m/>
    <m/>
    <m/>
    <m/>
    <x v="5"/>
    <x v="58"/>
    <x v="323"/>
    <x v="1374"/>
    <x v="165"/>
    <m/>
    <m/>
  </r>
  <r>
    <m/>
    <m/>
    <n v="7245.74"/>
    <n v="640.54999999999973"/>
    <n v="0"/>
    <m/>
    <m/>
    <n v="638.46"/>
    <n v="166.39"/>
    <n v="2997.96"/>
    <m/>
    <m/>
    <m/>
    <m/>
    <m/>
    <x v="3"/>
    <x v="58"/>
    <x v="324"/>
    <x v="1221"/>
    <x v="166"/>
    <m/>
    <m/>
  </r>
  <r>
    <m/>
    <m/>
    <n v="9460.67"/>
    <n v="311.59000000000015"/>
    <n v="0"/>
    <m/>
    <m/>
    <n v="810.98"/>
    <n v="600.14"/>
    <n v="3503.44"/>
    <m/>
    <m/>
    <m/>
    <m/>
    <m/>
    <x v="0"/>
    <x v="58"/>
    <x v="325"/>
    <x v="1375"/>
    <x v="167"/>
    <m/>
    <m/>
  </r>
  <r>
    <m/>
    <m/>
    <n v="16358.89"/>
    <n v="1683.34"/>
    <n v="0"/>
    <m/>
    <m/>
    <n v="1948.58"/>
    <n v="1304.6199999999999"/>
    <n v="5799.07"/>
    <m/>
    <m/>
    <m/>
    <m/>
    <m/>
    <x v="12"/>
    <x v="58"/>
    <x v="326"/>
    <x v="1376"/>
    <x v="168"/>
    <m/>
    <m/>
  </r>
  <r>
    <m/>
    <m/>
    <n v="12275.51"/>
    <n v="668.94"/>
    <n v="1452.55"/>
    <m/>
    <m/>
    <n v="922.86"/>
    <n v="653.29"/>
    <n v="5688.75"/>
    <m/>
    <m/>
    <m/>
    <m/>
    <m/>
    <x v="0"/>
    <x v="58"/>
    <x v="328"/>
    <x v="1377"/>
    <x v="169"/>
    <m/>
    <m/>
  </r>
  <r>
    <m/>
    <m/>
    <n v="20667.66"/>
    <n v="2148.37"/>
    <n v="0"/>
    <m/>
    <m/>
    <n v="1914.1"/>
    <n v="2312.44"/>
    <n v="7983.09"/>
    <m/>
    <m/>
    <m/>
    <m/>
    <m/>
    <x v="5"/>
    <x v="58"/>
    <x v="329"/>
    <x v="1378"/>
    <x v="118"/>
    <m/>
    <m/>
  </r>
  <r>
    <m/>
    <m/>
    <n v="15011.3"/>
    <n v="5530.39"/>
    <n v="924.71"/>
    <m/>
    <m/>
    <n v="1408.44"/>
    <n v="1289.93"/>
    <n v="11477.25"/>
    <m/>
    <m/>
    <m/>
    <m/>
    <m/>
    <x v="7"/>
    <x v="58"/>
    <x v="330"/>
    <x v="1379"/>
    <x v="170"/>
    <m/>
    <m/>
  </r>
  <r>
    <m/>
    <m/>
    <n v="22188.77"/>
    <n v="2327.9399999999996"/>
    <n v="0"/>
    <m/>
    <m/>
    <n v="1757.94"/>
    <n v="2501.4"/>
    <n v="9826.51"/>
    <m/>
    <m/>
    <m/>
    <m/>
    <m/>
    <x v="5"/>
    <x v="58"/>
    <x v="331"/>
    <x v="1380"/>
    <x v="171"/>
    <m/>
    <m/>
  </r>
  <r>
    <m/>
    <m/>
    <n v="20221.39"/>
    <n v="2327.0200000000004"/>
    <n v="0"/>
    <m/>
    <m/>
    <n v="2027.54"/>
    <n v="2048.73"/>
    <n v="8084.75"/>
    <m/>
    <m/>
    <m/>
    <m/>
    <m/>
    <x v="5"/>
    <x v="58"/>
    <x v="333"/>
    <x v="1381"/>
    <x v="19"/>
    <m/>
    <m/>
  </r>
  <r>
    <m/>
    <m/>
    <n v="4210.9799999999996"/>
    <n v="200.1400000000001"/>
    <n v="0"/>
    <m/>
    <m/>
    <n v="342.76"/>
    <n v="20.47"/>
    <n v="2287.13"/>
    <m/>
    <m/>
    <m/>
    <m/>
    <m/>
    <x v="1"/>
    <x v="58"/>
    <x v="334"/>
    <x v="1382"/>
    <x v="172"/>
    <m/>
    <m/>
  </r>
  <r>
    <m/>
    <m/>
    <n v="6952.28"/>
    <n v="363.88000000000011"/>
    <n v="0"/>
    <m/>
    <m/>
    <n v="679.94"/>
    <n v="161.72"/>
    <n v="2747.16"/>
    <m/>
    <m/>
    <m/>
    <m/>
    <m/>
    <x v="3"/>
    <x v="58"/>
    <x v="336"/>
    <x v="1383"/>
    <x v="19"/>
    <m/>
    <m/>
  </r>
  <r>
    <m/>
    <m/>
    <n v="22552.51"/>
    <n v="4578.25"/>
    <n v="0"/>
    <m/>
    <m/>
    <n v="2805.2"/>
    <n v="1889.27"/>
    <n v="8940.09"/>
    <m/>
    <m/>
    <m/>
    <m/>
    <m/>
    <x v="5"/>
    <x v="58"/>
    <x v="338"/>
    <x v="1384"/>
    <x v="174"/>
    <m/>
    <m/>
  </r>
  <r>
    <m/>
    <m/>
    <n v="14200.18"/>
    <n v="1071.2800000000002"/>
    <n v="0"/>
    <m/>
    <m/>
    <n v="1273.8399999999999"/>
    <n v="1405.53"/>
    <n v="6127.91"/>
    <m/>
    <m/>
    <m/>
    <m/>
    <m/>
    <x v="7"/>
    <x v="58"/>
    <x v="339"/>
    <x v="1385"/>
    <x v="175"/>
    <m/>
    <m/>
  </r>
  <r>
    <m/>
    <m/>
    <n v="21763.71"/>
    <n v="1945.7399999999998"/>
    <n v="1349.6"/>
    <m/>
    <m/>
    <n v="1757.94"/>
    <n v="2314.09"/>
    <n v="9251.2199999999993"/>
    <m/>
    <m/>
    <m/>
    <m/>
    <m/>
    <x v="5"/>
    <x v="58"/>
    <x v="340"/>
    <x v="1386"/>
    <x v="6"/>
    <m/>
    <m/>
  </r>
  <r>
    <m/>
    <m/>
    <n v="23410.86"/>
    <n v="8388.0499999999993"/>
    <n v="0"/>
    <m/>
    <m/>
    <n v="1994.88"/>
    <n v="2987.62"/>
    <n v="12552.65"/>
    <m/>
    <m/>
    <m/>
    <m/>
    <m/>
    <x v="5"/>
    <x v="58"/>
    <x v="341"/>
    <x v="1387"/>
    <x v="176"/>
    <m/>
    <m/>
  </r>
  <r>
    <m/>
    <m/>
    <n v="16579.43"/>
    <n v="1521.0700000000006"/>
    <n v="0"/>
    <m/>
    <m/>
    <n v="1604.34"/>
    <n v="1749.66"/>
    <n v="6034.94"/>
    <m/>
    <m/>
    <m/>
    <m/>
    <m/>
    <x v="25"/>
    <x v="58"/>
    <x v="342"/>
    <x v="1388"/>
    <x v="93"/>
    <m/>
    <m/>
  </r>
  <r>
    <m/>
    <m/>
    <n v="23451.17"/>
    <n v="2209.6099999999988"/>
    <n v="2836.03"/>
    <m/>
    <m/>
    <n v="2013.48"/>
    <n v="2207.87"/>
    <n v="11852.11"/>
    <m/>
    <m/>
    <m/>
    <m/>
    <m/>
    <x v="5"/>
    <x v="58"/>
    <x v="343"/>
    <x v="1389"/>
    <x v="177"/>
    <m/>
    <m/>
  </r>
  <r>
    <m/>
    <m/>
    <n v="9461.4"/>
    <n v="3486.23"/>
    <n v="0"/>
    <m/>
    <m/>
    <n v="877.46"/>
    <n v="515.66"/>
    <n v="6937.38"/>
    <m/>
    <m/>
    <m/>
    <m/>
    <m/>
    <x v="4"/>
    <x v="58"/>
    <x v="344"/>
    <x v="1390"/>
    <x v="21"/>
    <m/>
    <m/>
  </r>
  <r>
    <m/>
    <m/>
    <n v="8851.44"/>
    <n v="809.38000000000011"/>
    <n v="0"/>
    <m/>
    <m/>
    <n v="848.4"/>
    <n v="393.81"/>
    <n v="4708.5200000000004"/>
    <m/>
    <m/>
    <m/>
    <m/>
    <m/>
    <x v="24"/>
    <x v="58"/>
    <x v="345"/>
    <x v="1391"/>
    <x v="178"/>
    <m/>
    <m/>
  </r>
  <r>
    <m/>
    <m/>
    <n v="8450.52"/>
    <n v="807.86999999999989"/>
    <n v="0"/>
    <m/>
    <m/>
    <n v="789.48"/>
    <n v="356.53"/>
    <n v="4009.74"/>
    <m/>
    <m/>
    <m/>
    <m/>
    <m/>
    <x v="0"/>
    <x v="58"/>
    <x v="346"/>
    <x v="1392"/>
    <x v="49"/>
    <m/>
    <m/>
  </r>
  <r>
    <m/>
    <m/>
    <n v="6371.15"/>
    <n v="391.80000000000018"/>
    <n v="0"/>
    <m/>
    <m/>
    <n v="679.94"/>
    <n v="104.29"/>
    <n v="2421.56"/>
    <m/>
    <m/>
    <m/>
    <m/>
    <m/>
    <x v="3"/>
    <x v="58"/>
    <x v="347"/>
    <x v="1393"/>
    <x v="19"/>
    <m/>
    <m/>
  </r>
  <r>
    <m/>
    <m/>
    <n v="9274.1"/>
    <n v="505.15999999999985"/>
    <n v="0"/>
    <m/>
    <m/>
    <n v="853.84"/>
    <n v="496.62"/>
    <n v="4911.66"/>
    <m/>
    <m/>
    <m/>
    <m/>
    <m/>
    <x v="0"/>
    <x v="58"/>
    <x v="348"/>
    <x v="1394"/>
    <x v="8"/>
    <m/>
    <m/>
  </r>
  <r>
    <m/>
    <m/>
    <n v="9125.5300000000007"/>
    <n v="530.5300000000002"/>
    <n v="0"/>
    <m/>
    <m/>
    <n v="877.46"/>
    <n v="423.3"/>
    <n v="4116.78"/>
    <m/>
    <m/>
    <m/>
    <m/>
    <m/>
    <x v="0"/>
    <x v="58"/>
    <x v="349"/>
    <x v="1395"/>
    <x v="0"/>
    <m/>
    <m/>
  </r>
  <r>
    <m/>
    <m/>
    <n v="10154.94"/>
    <n v="649.47000000000025"/>
    <n v="0"/>
    <m/>
    <m/>
    <n v="922.86"/>
    <n v="725.08"/>
    <n v="3479.66"/>
    <m/>
    <m/>
    <m/>
    <m/>
    <m/>
    <x v="0"/>
    <x v="58"/>
    <x v="352"/>
    <x v="1396"/>
    <x v="21"/>
    <m/>
    <m/>
  </r>
  <r>
    <m/>
    <m/>
    <n v="7385.27"/>
    <n v="348.47000000000025"/>
    <n v="867.65"/>
    <m/>
    <m/>
    <n v="658.7"/>
    <n v="109.29"/>
    <n v="4019.49"/>
    <m/>
    <m/>
    <m/>
    <m/>
    <m/>
    <x v="3"/>
    <x v="58"/>
    <x v="353"/>
    <x v="1397"/>
    <x v="152"/>
    <m/>
    <m/>
  </r>
  <r>
    <m/>
    <m/>
    <n v="14751.28"/>
    <n v="1051.0699999999997"/>
    <n v="0"/>
    <m/>
    <m/>
    <n v="1384.8"/>
    <n v="1429.67"/>
    <n v="6370.07"/>
    <m/>
    <m/>
    <m/>
    <m/>
    <m/>
    <x v="7"/>
    <x v="58"/>
    <x v="354"/>
    <x v="1398"/>
    <x v="21"/>
    <m/>
    <m/>
  </r>
  <r>
    <m/>
    <m/>
    <n v="4292.45"/>
    <n v="246.75"/>
    <n v="0"/>
    <m/>
    <m/>
    <n v="328.86"/>
    <n v="38.26"/>
    <n v="2303.13"/>
    <m/>
    <m/>
    <m/>
    <m/>
    <m/>
    <x v="1"/>
    <x v="58"/>
    <x v="355"/>
    <x v="1399"/>
    <x v="179"/>
    <m/>
    <m/>
  </r>
  <r>
    <m/>
    <m/>
    <n v="7366.96"/>
    <n v="2894.49"/>
    <n v="0"/>
    <m/>
    <m/>
    <n v="622.1"/>
    <n v="243.94"/>
    <n v="5095.5200000000004"/>
    <m/>
    <m/>
    <m/>
    <m/>
    <m/>
    <x v="3"/>
    <x v="58"/>
    <x v="357"/>
    <x v="1400"/>
    <x v="38"/>
    <m/>
    <m/>
  </r>
  <r>
    <m/>
    <m/>
    <n v="7127.55"/>
    <n v="383.98999999999978"/>
    <n v="0"/>
    <m/>
    <m/>
    <n v="684.06"/>
    <n v="133.94999999999999"/>
    <n v="3207.57"/>
    <m/>
    <m/>
    <m/>
    <m/>
    <m/>
    <x v="3"/>
    <x v="58"/>
    <x v="358"/>
    <x v="1401"/>
    <x v="19"/>
    <m/>
    <m/>
  </r>
  <r>
    <m/>
    <m/>
    <n v="22827.38"/>
    <n v="2108.7800000000007"/>
    <n v="0"/>
    <m/>
    <m/>
    <n v="1816.52"/>
    <n v="3201.28"/>
    <n v="7126.66"/>
    <m/>
    <m/>
    <m/>
    <m/>
    <m/>
    <x v="5"/>
    <x v="58"/>
    <x v="359"/>
    <x v="1402"/>
    <x v="180"/>
    <m/>
    <m/>
  </r>
  <r>
    <m/>
    <m/>
    <n v="19692.009999999998"/>
    <n v="2433.62"/>
    <n v="0"/>
    <m/>
    <m/>
    <n v="1914.1"/>
    <n v="1938.47"/>
    <n v="8536.64"/>
    <m/>
    <m/>
    <m/>
    <m/>
    <m/>
    <x v="5"/>
    <x v="58"/>
    <x v="360"/>
    <x v="1403"/>
    <x v="21"/>
    <m/>
    <m/>
  </r>
  <r>
    <m/>
    <m/>
    <n v="8905.67"/>
    <n v="463.86999999999989"/>
    <n v="0"/>
    <m/>
    <m/>
    <n v="811.9"/>
    <n v="444.61"/>
    <n v="3749.55"/>
    <m/>
    <m/>
    <m/>
    <m/>
    <m/>
    <x v="0"/>
    <x v="58"/>
    <x v="361"/>
    <x v="1404"/>
    <x v="181"/>
    <m/>
    <m/>
  </r>
  <r>
    <m/>
    <m/>
    <n v="17958.82"/>
    <n v="1897.4399999999996"/>
    <n v="0"/>
    <m/>
    <m/>
    <n v="1642.6"/>
    <n v="1788.67"/>
    <n v="5755.15"/>
    <m/>
    <m/>
    <m/>
    <m/>
    <m/>
    <x v="11"/>
    <x v="58"/>
    <x v="362"/>
    <x v="1405"/>
    <x v="21"/>
    <m/>
    <m/>
  </r>
  <r>
    <m/>
    <m/>
    <n v="9125.5300000000007"/>
    <n v="530.5300000000002"/>
    <n v="0"/>
    <m/>
    <m/>
    <n v="877.46"/>
    <n v="423.3"/>
    <n v="3578.79"/>
    <m/>
    <m/>
    <m/>
    <m/>
    <m/>
    <x v="0"/>
    <x v="58"/>
    <x v="363"/>
    <x v="1406"/>
    <x v="182"/>
    <m/>
    <m/>
  </r>
  <r>
    <m/>
    <m/>
    <n v="5995.23"/>
    <n v="272.15999999999985"/>
    <n v="0"/>
    <m/>
    <m/>
    <n v="559.6"/>
    <n v="95.25"/>
    <n v="3397.46"/>
    <m/>
    <m/>
    <m/>
    <m/>
    <m/>
    <x v="8"/>
    <x v="58"/>
    <x v="365"/>
    <x v="1407"/>
    <x v="42"/>
    <m/>
    <m/>
  </r>
  <r>
    <m/>
    <m/>
    <n v="9050.2000000000007"/>
    <n v="3313.49"/>
    <n v="0"/>
    <m/>
    <m/>
    <n v="779.22"/>
    <n v="360.63"/>
    <n v="5136.3"/>
    <m/>
    <m/>
    <m/>
    <m/>
    <m/>
    <x v="0"/>
    <x v="58"/>
    <x v="366"/>
    <x v="1408"/>
    <x v="184"/>
    <m/>
    <m/>
  </r>
  <r>
    <m/>
    <m/>
    <n v="9125.5300000000007"/>
    <n v="606.2800000000002"/>
    <n v="0"/>
    <m/>
    <m/>
    <n v="877.46"/>
    <n v="423.3"/>
    <n v="4604.24"/>
    <m/>
    <m/>
    <m/>
    <m/>
    <m/>
    <x v="0"/>
    <x v="58"/>
    <x v="368"/>
    <x v="1409"/>
    <x v="0"/>
    <m/>
    <m/>
  </r>
  <r>
    <m/>
    <m/>
    <n v="14304.53"/>
    <n v="1517.0699999999997"/>
    <n v="0"/>
    <m/>
    <m/>
    <n v="1373.2"/>
    <n v="1255.93"/>
    <n v="7010.66"/>
    <m/>
    <m/>
    <m/>
    <m/>
    <m/>
    <x v="18"/>
    <x v="58"/>
    <x v="371"/>
    <x v="1410"/>
    <x v="186"/>
    <m/>
    <m/>
  </r>
  <r>
    <m/>
    <m/>
    <n v="10135.6"/>
    <n v="626.58000000000038"/>
    <n v="0"/>
    <m/>
    <m/>
    <n v="857.3"/>
    <n v="572.91999999999996"/>
    <n v="4919.82"/>
    <m/>
    <m/>
    <m/>
    <m/>
    <m/>
    <x v="0"/>
    <x v="58"/>
    <x v="373"/>
    <x v="1411"/>
    <x v="181"/>
    <m/>
    <m/>
  </r>
  <r>
    <m/>
    <m/>
    <n v="22750.49"/>
    <n v="453.4699999999998"/>
    <n v="0"/>
    <m/>
    <m/>
    <n v="801.08"/>
    <n v="1146.29"/>
    <n v="17744.53"/>
    <m/>
    <m/>
    <m/>
    <m/>
    <m/>
    <x v="3"/>
    <x v="58"/>
    <x v="376"/>
    <x v="1270"/>
    <x v="190"/>
    <m/>
    <m/>
  </r>
  <r>
    <m/>
    <m/>
    <n v="17061.169999999998"/>
    <n v="731.96"/>
    <n v="0"/>
    <m/>
    <m/>
    <n v="1520.62"/>
    <n v="1797.21"/>
    <n v="5235.09"/>
    <m/>
    <m/>
    <m/>
    <m/>
    <m/>
    <x v="0"/>
    <x v="58"/>
    <x v="377"/>
    <x v="1412"/>
    <x v="191"/>
    <m/>
    <m/>
  </r>
  <r>
    <m/>
    <m/>
    <n v="6971.34"/>
    <n v="430.35000000000036"/>
    <n v="0"/>
    <m/>
    <m/>
    <n v="686.4"/>
    <n v="160.68"/>
    <n v="2809.65"/>
    <m/>
    <m/>
    <m/>
    <m/>
    <m/>
    <x v="3"/>
    <x v="58"/>
    <x v="379"/>
    <x v="1342"/>
    <x v="19"/>
    <m/>
    <m/>
  </r>
  <r>
    <m/>
    <m/>
    <n v="6560.35"/>
    <n v="348.25"/>
    <n v="0"/>
    <m/>
    <m/>
    <n v="595.98"/>
    <n v="242.35"/>
    <n v="2131.94"/>
    <m/>
    <m/>
    <m/>
    <m/>
    <m/>
    <x v="3"/>
    <x v="58"/>
    <x v="381"/>
    <x v="1413"/>
    <x v="21"/>
    <m/>
    <m/>
  </r>
  <r>
    <m/>
    <m/>
    <n v="5330.58"/>
    <n v="327.79999999999973"/>
    <n v="0"/>
    <m/>
    <m/>
    <n v="726.92"/>
    <n v="21.23"/>
    <n v="1773.49"/>
    <m/>
    <m/>
    <m/>
    <m/>
    <m/>
    <x v="3"/>
    <x v="58"/>
    <x v="382"/>
    <x v="1414"/>
    <x v="193"/>
    <m/>
    <m/>
  </r>
  <r>
    <m/>
    <m/>
    <n v="4615.57"/>
    <n v="158.42000000000007"/>
    <n v="0"/>
    <m/>
    <m/>
    <n v="342.76"/>
    <n v="49.57"/>
    <n v="2366.83"/>
    <m/>
    <m/>
    <m/>
    <m/>
    <m/>
    <x v="1"/>
    <x v="58"/>
    <x v="383"/>
    <x v="1415"/>
    <x v="79"/>
    <m/>
    <m/>
  </r>
  <r>
    <m/>
    <m/>
    <n v="8595.2999999999993"/>
    <n v="463.86999999999989"/>
    <n v="0"/>
    <m/>
    <m/>
    <n v="811.9"/>
    <n v="369.1"/>
    <n v="4367.9799999999996"/>
    <m/>
    <m/>
    <m/>
    <m/>
    <m/>
    <x v="0"/>
    <x v="58"/>
    <x v="384"/>
    <x v="1416"/>
    <x v="194"/>
    <m/>
    <m/>
  </r>
  <r>
    <m/>
    <m/>
    <n v="17248.5"/>
    <n v="1418.2000000000007"/>
    <n v="0"/>
    <m/>
    <m/>
    <n v="1604.34"/>
    <n v="1933.65"/>
    <n v="4655.41"/>
    <m/>
    <m/>
    <m/>
    <m/>
    <m/>
    <x v="7"/>
    <x v="58"/>
    <x v="385"/>
    <x v="1417"/>
    <x v="75"/>
    <m/>
    <m/>
  </r>
  <r>
    <m/>
    <m/>
    <n v="7804.6"/>
    <n v="2206.84"/>
    <n v="0"/>
    <m/>
    <m/>
    <n v="606.76"/>
    <n v="367.21"/>
    <n v="6473.52"/>
    <m/>
    <m/>
    <m/>
    <m/>
    <m/>
    <x v="0"/>
    <x v="58"/>
    <x v="635"/>
    <x v="1418"/>
    <x v="0"/>
    <m/>
    <m/>
  </r>
  <r>
    <m/>
    <m/>
    <n v="6646.98"/>
    <n v="336.55999999999995"/>
    <n v="0"/>
    <m/>
    <m/>
    <n v="643.34"/>
    <n v="140.37"/>
    <n v="3480.78"/>
    <m/>
    <m/>
    <m/>
    <m/>
    <m/>
    <x v="3"/>
    <x v="58"/>
    <x v="388"/>
    <x v="1419"/>
    <x v="21"/>
    <m/>
    <m/>
  </r>
  <r>
    <m/>
    <m/>
    <n v="6044.49"/>
    <n v="348.25"/>
    <n v="0"/>
    <m/>
    <m/>
    <n v="595.98"/>
    <n v="456.67"/>
    <n v="2615.79"/>
    <m/>
    <m/>
    <m/>
    <m/>
    <m/>
    <x v="3"/>
    <x v="58"/>
    <x v="389"/>
    <x v="1420"/>
    <x v="21"/>
    <m/>
    <m/>
  </r>
  <r>
    <m/>
    <m/>
    <n v="8279.34"/>
    <n v="555.7199999999998"/>
    <n v="0"/>
    <m/>
    <m/>
    <n v="834.88"/>
    <n v="719.11"/>
    <n v="3452.73"/>
    <m/>
    <m/>
    <m/>
    <m/>
    <m/>
    <x v="0"/>
    <x v="58"/>
    <x v="389"/>
    <x v="1420"/>
    <x v="11"/>
    <m/>
    <m/>
  </r>
  <r>
    <m/>
    <m/>
    <n v="6044.49"/>
    <n v="2358.02"/>
    <n v="0"/>
    <m/>
    <m/>
    <n v="595.98"/>
    <n v="78.47"/>
    <n v="5167.18"/>
    <m/>
    <m/>
    <m/>
    <m/>
    <m/>
    <x v="3"/>
    <x v="58"/>
    <x v="390"/>
    <x v="1421"/>
    <x v="196"/>
    <m/>
    <m/>
  </r>
  <r>
    <m/>
    <m/>
    <n v="9109.2099999999991"/>
    <n v="3469.91"/>
    <n v="0"/>
    <m/>
    <m/>
    <n v="877.46"/>
    <n v="423.3"/>
    <n v="6521.31"/>
    <m/>
    <m/>
    <m/>
    <m/>
    <m/>
    <x v="0"/>
    <x v="58"/>
    <x v="391"/>
    <x v="1422"/>
    <x v="0"/>
    <m/>
    <m/>
  </r>
  <r>
    <m/>
    <m/>
    <n v="26595.71"/>
    <n v="3415.9600000000009"/>
    <n v="0"/>
    <m/>
    <m/>
    <n v="2612.14"/>
    <n v="2700.54"/>
    <n v="9378.81"/>
    <m/>
    <m/>
    <m/>
    <m/>
    <m/>
    <x v="5"/>
    <x v="58"/>
    <x v="392"/>
    <x v="1423"/>
    <x v="197"/>
    <m/>
    <m/>
  </r>
  <r>
    <m/>
    <m/>
    <n v="6783.02"/>
    <n v="321.14999999999964"/>
    <n v="0"/>
    <m/>
    <m/>
    <n v="622.1"/>
    <n v="268.89"/>
    <n v="2105.85"/>
    <m/>
    <m/>
    <m/>
    <m/>
    <m/>
    <x v="3"/>
    <x v="58"/>
    <x v="393"/>
    <x v="1424"/>
    <x v="38"/>
    <m/>
    <m/>
  </r>
  <r>
    <m/>
    <m/>
    <n v="6795.27"/>
    <n v="407.99000000000024"/>
    <n v="0"/>
    <m/>
    <m/>
    <n v="658.7"/>
    <n v="150.94"/>
    <n v="3381.39"/>
    <m/>
    <m/>
    <m/>
    <m/>
    <m/>
    <x v="3"/>
    <x v="58"/>
    <x v="394"/>
    <x v="1425"/>
    <x v="19"/>
    <m/>
    <m/>
  </r>
  <r>
    <m/>
    <m/>
    <n v="6952.28"/>
    <n v="423.40999999999985"/>
    <n v="0"/>
    <m/>
    <m/>
    <n v="679.94"/>
    <n v="161.72"/>
    <n v="3463.5"/>
    <m/>
    <m/>
    <m/>
    <m/>
    <m/>
    <x v="3"/>
    <x v="58"/>
    <x v="395"/>
    <x v="1426"/>
    <x v="152"/>
    <m/>
    <m/>
  </r>
  <r>
    <m/>
    <m/>
    <n v="7162.15"/>
    <n v="430.35000000000036"/>
    <n v="450.03"/>
    <m/>
    <m/>
    <n v="686.4"/>
    <n v="121.8"/>
    <n v="2988.95"/>
    <m/>
    <m/>
    <m/>
    <m/>
    <m/>
    <x v="3"/>
    <x v="58"/>
    <x v="677"/>
    <x v="1427"/>
    <x v="19"/>
    <m/>
    <m/>
  </r>
  <r>
    <m/>
    <m/>
    <n v="11763.85"/>
    <n v="908.17"/>
    <n v="0"/>
    <m/>
    <m/>
    <n v="1226.32"/>
    <n v="738.49"/>
    <n v="5065.1400000000003"/>
    <m/>
    <m/>
    <m/>
    <m/>
    <m/>
    <x v="0"/>
    <x v="58"/>
    <x v="398"/>
    <x v="1428"/>
    <x v="104"/>
    <m/>
    <m/>
  </r>
  <r>
    <m/>
    <m/>
    <n v="8440.0300000000007"/>
    <n v="955.31"/>
    <n v="0"/>
    <m/>
    <m/>
    <n v="867.5"/>
    <n v="191.89"/>
    <n v="2946.84"/>
    <m/>
    <m/>
    <m/>
    <m/>
    <m/>
    <x v="8"/>
    <x v="58"/>
    <x v="399"/>
    <x v="1429"/>
    <x v="28"/>
    <m/>
    <m/>
  </r>
  <r>
    <m/>
    <m/>
    <n v="7072.32"/>
    <n v="2850.97"/>
    <n v="0"/>
    <m/>
    <m/>
    <n v="726.92"/>
    <n v="148.88"/>
    <n v="4870.7299999999996"/>
    <m/>
    <m/>
    <m/>
    <m/>
    <m/>
    <x v="3"/>
    <x v="58"/>
    <x v="401"/>
    <x v="1430"/>
    <x v="37"/>
    <m/>
    <m/>
  </r>
  <r>
    <m/>
    <m/>
    <n v="8276.7000000000007"/>
    <n v="503.39000000000033"/>
    <n v="0"/>
    <m/>
    <m/>
    <n v="766.5"/>
    <n v="338.37"/>
    <n v="3699.62"/>
    <m/>
    <m/>
    <m/>
    <m/>
    <m/>
    <x v="0"/>
    <x v="58"/>
    <x v="402"/>
    <x v="1431"/>
    <x v="181"/>
    <m/>
    <m/>
  </r>
  <r>
    <m/>
    <m/>
    <n v="6795.27"/>
    <n v="348.47000000000025"/>
    <n v="0"/>
    <m/>
    <m/>
    <n v="658.7"/>
    <n v="150.94"/>
    <n v="3353.19"/>
    <m/>
    <m/>
    <m/>
    <m/>
    <m/>
    <x v="3"/>
    <x v="58"/>
    <x v="403"/>
    <x v="1432"/>
    <x v="19"/>
    <m/>
    <m/>
  </r>
  <r>
    <m/>
    <m/>
    <n v="18623.96"/>
    <n v="1922.6799999999994"/>
    <n v="0"/>
    <m/>
    <m/>
    <n v="1757.94"/>
    <n v="1932.42"/>
    <n v="8332.58"/>
    <m/>
    <m/>
    <m/>
    <m/>
    <m/>
    <x v="5"/>
    <x v="58"/>
    <x v="405"/>
    <x v="1433"/>
    <x v="99"/>
    <m/>
    <m/>
  </r>
  <r>
    <m/>
    <m/>
    <n v="27269.58"/>
    <n v="3016.43"/>
    <n v="0"/>
    <m/>
    <m/>
    <n v="2512.7600000000002"/>
    <n v="3428.53"/>
    <n v="8850.0400000000009"/>
    <m/>
    <m/>
    <m/>
    <m/>
    <m/>
    <x v="5"/>
    <x v="58"/>
    <x v="406"/>
    <x v="1434"/>
    <x v="201"/>
    <m/>
    <m/>
  </r>
  <r>
    <m/>
    <m/>
    <n v="7094.69"/>
    <n v="475.82000000000016"/>
    <n v="0"/>
    <m/>
    <m/>
    <n v="677.82"/>
    <n v="206.74"/>
    <n v="3520.69"/>
    <m/>
    <m/>
    <m/>
    <m/>
    <m/>
    <x v="8"/>
    <x v="58"/>
    <x v="407"/>
    <x v="1435"/>
    <x v="19"/>
    <m/>
    <m/>
  </r>
  <r>
    <m/>
    <m/>
    <n v="6767.44"/>
    <n v="480.84000000000015"/>
    <n v="0"/>
    <m/>
    <m/>
    <n v="617.22"/>
    <n v="269.77999999999997"/>
    <n v="2236.4699999999998"/>
    <m/>
    <m/>
    <m/>
    <m/>
    <m/>
    <x v="3"/>
    <x v="58"/>
    <x v="408"/>
    <x v="1436"/>
    <x v="21"/>
    <m/>
    <m/>
  </r>
  <r>
    <m/>
    <m/>
    <n v="5944.48"/>
    <n v="321.14999999999964"/>
    <n v="0"/>
    <m/>
    <m/>
    <n v="622.1"/>
    <n v="90.26"/>
    <n v="2263.61"/>
    <m/>
    <m/>
    <m/>
    <m/>
    <m/>
    <x v="3"/>
    <x v="58"/>
    <x v="409"/>
    <x v="1437"/>
    <x v="38"/>
    <m/>
    <m/>
  </r>
  <r>
    <m/>
    <m/>
    <n v="9444.1299999999992"/>
    <n v="3645.53"/>
    <n v="0"/>
    <m/>
    <m/>
    <n v="922.86"/>
    <n v="460.86"/>
    <n v="6379.41"/>
    <m/>
    <m/>
    <m/>
    <m/>
    <m/>
    <x v="0"/>
    <x v="58"/>
    <x v="410"/>
    <x v="1438"/>
    <x v="54"/>
    <m/>
    <m/>
  </r>
  <r>
    <m/>
    <m/>
    <n v="6296.88"/>
    <n v="348.25"/>
    <n v="0"/>
    <m/>
    <m/>
    <n v="595.98"/>
    <n v="116.33"/>
    <n v="2734.99"/>
    <m/>
    <m/>
    <m/>
    <m/>
    <m/>
    <x v="3"/>
    <x v="58"/>
    <x v="411"/>
    <x v="1439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347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0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Mês" axis="axisPage" compact="0" numFmtId="17" outline="0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Row" compact="0" outline="0" showAll="0" defaultSubtotal="0">
      <items count="6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sd="0"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</items>
    </pivotField>
    <pivotField axis="axisRow" compact="0" outline="0" showAll="0" defaultSubtotal="0">
      <items count="1441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m="1" x="1440"/>
      </items>
    </pivotField>
    <pivotField axis="axisRow" compact="0" numFmtId="166" outline="0" showAll="0" defaultSubtotal="0">
      <items count="533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332">
    <i>
      <x v="1119"/>
      <x v="122"/>
      <x/>
      <x v="22"/>
    </i>
    <i>
      <x v="1120"/>
      <x v="122"/>
      <x v="1"/>
      <x v="22"/>
    </i>
    <i>
      <x v="1121"/>
      <x v="159"/>
      <x v="3"/>
      <x v="10"/>
    </i>
    <i>
      <x v="1122"/>
      <x v="16"/>
      <x v="4"/>
      <x v="5"/>
    </i>
    <i>
      <x v="1123"/>
      <x v="51"/>
      <x v="5"/>
      <x v="6"/>
    </i>
    <i>
      <x v="1124"/>
      <x v="92"/>
      <x v="6"/>
      <x v="27"/>
    </i>
    <i>
      <x v="1125"/>
      <x v="148"/>
      <x v="7"/>
      <x v="19"/>
    </i>
    <i>
      <x v="1126"/>
      <x v="150"/>
      <x v="8"/>
      <x v="19"/>
    </i>
    <i>
      <x v="1127"/>
      <x v="134"/>
      <x v="10"/>
      <x v="10"/>
    </i>
    <i>
      <x v="1128"/>
      <x v="29"/>
      <x v="11"/>
      <x v="19"/>
    </i>
    <i r="1">
      <x v="44"/>
      <x v="11"/>
      <x v="19"/>
    </i>
    <i>
      <x v="1129"/>
      <x v="135"/>
      <x v="670"/>
      <x v="15"/>
    </i>
    <i>
      <x v="1130"/>
      <x v="183"/>
      <x v="16"/>
      <x v="19"/>
    </i>
    <i>
      <x v="1131"/>
      <x v="153"/>
      <x v="18"/>
      <x v="15"/>
    </i>
    <i>
      <x v="1132"/>
      <x v="4"/>
      <x v="19"/>
      <x v="12"/>
    </i>
    <i>
      <x v="1133"/>
      <x v="108"/>
      <x v="20"/>
      <x v="22"/>
    </i>
    <i>
      <x v="1134"/>
      <x v="62"/>
      <x v="21"/>
      <x v="22"/>
    </i>
    <i>
      <x v="1135"/>
      <x v="62"/>
      <x v="22"/>
      <x v="6"/>
    </i>
    <i>
      <x v="1136"/>
      <x v="122"/>
      <x v="23"/>
      <x v="22"/>
    </i>
    <i>
      <x v="1137"/>
      <x v="46"/>
      <x v="24"/>
      <x v="19"/>
    </i>
    <i>
      <x v="1138"/>
      <x v="122"/>
      <x v="26"/>
      <x v="22"/>
    </i>
    <i>
      <x v="1139"/>
      <x v="24"/>
      <x v="27"/>
      <x v="10"/>
    </i>
    <i>
      <x v="1140"/>
      <x v="62"/>
      <x v="28"/>
      <x v="6"/>
    </i>
    <i>
      <x v="1141"/>
      <x v="100"/>
      <x v="29"/>
      <x v="19"/>
    </i>
    <i>
      <x v="1142"/>
      <x v="78"/>
      <x v="230"/>
      <x v="6"/>
    </i>
    <i r="1">
      <x v="145"/>
      <x v="420"/>
      <x v="22"/>
    </i>
    <i>
      <x v="1143"/>
      <x v="87"/>
      <x v="31"/>
      <x v="9"/>
    </i>
    <i>
      <x v="1144"/>
      <x v="144"/>
      <x v="33"/>
      <x v="19"/>
    </i>
    <i>
      <x v="1145"/>
      <x v="134"/>
      <x v="34"/>
      <x v="22"/>
    </i>
    <i>
      <x v="1146"/>
      <x v="122"/>
      <x v="35"/>
      <x v="22"/>
    </i>
    <i>
      <x v="1147"/>
      <x v="62"/>
      <x v="37"/>
      <x v="6"/>
    </i>
    <i>
      <x v="1148"/>
      <x v="138"/>
      <x v="38"/>
      <x v="5"/>
    </i>
    <i>
      <x v="1149"/>
      <x v="58"/>
      <x v="39"/>
      <x v="22"/>
    </i>
    <i>
      <x v="1150"/>
      <x v="59"/>
      <x v="273"/>
      <x v="6"/>
    </i>
    <i r="1">
      <x v="156"/>
      <x v="42"/>
      <x v="5"/>
    </i>
    <i>
      <x v="1151"/>
      <x v="54"/>
      <x v="43"/>
      <x v="19"/>
    </i>
    <i>
      <x v="1152"/>
      <x v="86"/>
      <x v="44"/>
      <x v="19"/>
    </i>
    <i>
      <x v="1153"/>
      <x v="62"/>
      <x v="45"/>
      <x v="6"/>
    </i>
    <i>
      <x v="1154"/>
      <x v="32"/>
      <x v="46"/>
      <x v="5"/>
    </i>
    <i>
      <x v="1155"/>
      <x v="134"/>
      <x v="47"/>
      <x v="5"/>
    </i>
    <i>
      <x v="1156"/>
      <x v="62"/>
      <x v="48"/>
      <x v="6"/>
    </i>
    <i>
      <x v="1157"/>
      <x v="67"/>
      <x v="671"/>
      <x v="6"/>
    </i>
    <i>
      <x v="1158"/>
      <x v="78"/>
      <x v="53"/>
      <x v="6"/>
    </i>
    <i>
      <x v="1159"/>
      <x v="123"/>
      <x v="55"/>
      <x v="23"/>
    </i>
    <i>
      <x v="1160"/>
      <x v="26"/>
      <x v="56"/>
      <x v="12"/>
    </i>
    <i>
      <x v="1161"/>
      <x v="40"/>
      <x v="57"/>
      <x v="6"/>
    </i>
    <i>
      <x v="1162"/>
      <x v="134"/>
      <x v="58"/>
      <x v="10"/>
    </i>
    <i>
      <x v="1163"/>
      <x v="78"/>
      <x v="59"/>
      <x v="6"/>
    </i>
    <i>
      <x v="1164"/>
      <x v="86"/>
      <x v="60"/>
      <x v="6"/>
    </i>
    <i>
      <x v="1165"/>
      <x v="62"/>
      <x v="61"/>
      <x v="6"/>
    </i>
    <i>
      <x v="1166"/>
      <x v="178"/>
      <x v="62"/>
      <x v="19"/>
    </i>
    <i>
      <x v="1167"/>
      <x v="86"/>
      <x v="63"/>
      <x v="22"/>
    </i>
    <i>
      <x v="1168"/>
      <x v="127"/>
      <x v="538"/>
      <x v="11"/>
    </i>
    <i>
      <x v="1169"/>
      <x v="139"/>
      <x v="64"/>
      <x v="5"/>
    </i>
    <i>
      <x v="1170"/>
      <x v="91"/>
      <x v="67"/>
      <x v="6"/>
    </i>
    <i>
      <x v="1171"/>
      <x v="86"/>
      <x v="68"/>
      <x v="6"/>
    </i>
    <i>
      <x v="1172"/>
      <x v="62"/>
      <x v="69"/>
      <x v="6"/>
    </i>
    <i>
      <x v="1173"/>
      <x v="160"/>
      <x v="70"/>
      <x v="22"/>
    </i>
    <i>
      <x v="1174"/>
      <x v="62"/>
      <x v="71"/>
      <x v="6"/>
    </i>
    <i>
      <x v="1175"/>
      <x v="23"/>
      <x v="673"/>
      <x v="10"/>
    </i>
    <i>
      <x v="1176"/>
      <x v="166"/>
      <x v="74"/>
      <x v="6"/>
    </i>
    <i>
      <x v="1177"/>
      <x v="7"/>
      <x v="76"/>
      <x v="22"/>
    </i>
    <i>
      <x v="1178"/>
      <x v="122"/>
      <x v="77"/>
      <x v="22"/>
    </i>
    <i>
      <x v="1179"/>
      <x v="86"/>
      <x v="78"/>
      <x v="9"/>
    </i>
    <i r="1">
      <x v="135"/>
      <x v="78"/>
      <x v="9"/>
    </i>
    <i>
      <x v="1180"/>
      <x v="172"/>
      <x v="80"/>
      <x v="19"/>
    </i>
    <i>
      <x v="1181"/>
      <x v="82"/>
      <x v="81"/>
      <x v="19"/>
    </i>
    <i>
      <x v="1182"/>
      <x v="122"/>
      <x v="82"/>
      <x v="22"/>
    </i>
    <i>
      <x v="1183"/>
      <x v="122"/>
      <x v="84"/>
      <x v="15"/>
    </i>
    <i>
      <x v="1184"/>
      <x v="135"/>
      <x v="85"/>
      <x v="19"/>
    </i>
    <i>
      <x v="1185"/>
      <x v="134"/>
      <x v="86"/>
      <x v="19"/>
    </i>
    <i>
      <x v="1186"/>
      <x v="103"/>
      <x v="87"/>
      <x v="22"/>
    </i>
    <i>
      <x v="1187"/>
      <x v="70"/>
      <x v="88"/>
      <x v="6"/>
    </i>
    <i>
      <x v="1188"/>
      <x v="3"/>
      <x v="89"/>
      <x v="19"/>
    </i>
    <i>
      <x v="1189"/>
      <x v="109"/>
      <x v="90"/>
      <x v="22"/>
    </i>
    <i>
      <x v="1190"/>
      <x v="5"/>
      <x v="91"/>
      <x v="10"/>
    </i>
    <i>
      <x v="1191"/>
      <x v="194"/>
      <x v="92"/>
      <x v="10"/>
    </i>
    <i>
      <x v="1192"/>
      <x v="91"/>
      <x v="93"/>
      <x v="6"/>
    </i>
    <i>
      <x v="1193"/>
      <x v="180"/>
      <x v="94"/>
      <x v="22"/>
    </i>
    <i>
      <x v="1194"/>
      <x v="102"/>
      <x v="95"/>
      <x v="22"/>
    </i>
    <i>
      <x v="1195"/>
      <x v="86"/>
      <x v="96"/>
      <x v="6"/>
    </i>
    <i>
      <x v="1196"/>
      <x v="134"/>
      <x v="98"/>
      <x v="5"/>
    </i>
    <i>
      <x v="1197"/>
      <x v="31"/>
      <x v="99"/>
      <x v="5"/>
    </i>
    <i>
      <x v="1198"/>
      <x v="146"/>
      <x v="101"/>
      <x v="19"/>
    </i>
    <i>
      <x v="1199"/>
      <x v="155"/>
      <x v="105"/>
      <x v="5"/>
    </i>
    <i>
      <x v="1200"/>
      <x v="112"/>
      <x v="106"/>
      <x v="22"/>
    </i>
    <i>
      <x v="1201"/>
      <x v="203"/>
      <x v="418"/>
      <x v="28"/>
    </i>
    <i>
      <x v="1202"/>
      <x v="168"/>
      <x v="109"/>
      <x v="15"/>
    </i>
    <i>
      <x v="1203"/>
      <x v="135"/>
      <x v="110"/>
      <x v="22"/>
    </i>
    <i>
      <x v="1204"/>
      <x v="64"/>
      <x v="111"/>
      <x v="6"/>
    </i>
    <i>
      <x v="1205"/>
      <x v="65"/>
      <x v="112"/>
      <x v="16"/>
    </i>
    <i>
      <x v="1206"/>
      <x v="86"/>
      <x v="113"/>
      <x v="6"/>
    </i>
    <i>
      <x v="1207"/>
      <x v="164"/>
      <x v="114"/>
      <x v="27"/>
    </i>
    <i>
      <x v="1208"/>
      <x v="135"/>
      <x v="115"/>
      <x v="22"/>
    </i>
    <i>
      <x v="1209"/>
      <x v="86"/>
      <x v="116"/>
      <x v="6"/>
    </i>
    <i>
      <x v="1210"/>
      <x v="80"/>
      <x v="117"/>
      <x v="19"/>
    </i>
    <i>
      <x v="1211"/>
      <x v="122"/>
      <x v="119"/>
      <x v="22"/>
    </i>
    <i>
      <x v="1212"/>
      <x v="62"/>
      <x v="121"/>
      <x v="6"/>
    </i>
    <i>
      <x v="1213"/>
      <x v="139"/>
      <x v="122"/>
      <x v="10"/>
    </i>
    <i>
      <x v="1214"/>
      <x v="62"/>
      <x v="123"/>
      <x v="6"/>
    </i>
    <i>
      <x v="1215"/>
      <x v="91"/>
      <x v="124"/>
      <x v="6"/>
    </i>
    <i>
      <x v="1216"/>
      <x v="123"/>
      <x v="126"/>
      <x v="2"/>
    </i>
    <i>
      <x v="1217"/>
      <x v="113"/>
      <x v="127"/>
      <x v="22"/>
    </i>
    <i>
      <x v="1218"/>
      <x v="62"/>
      <x v="128"/>
      <x v="6"/>
    </i>
    <i>
      <x v="1219"/>
      <x v="122"/>
      <x v="129"/>
      <x v="22"/>
    </i>
    <i>
      <x v="1220"/>
      <x v="193"/>
      <x v="130"/>
      <x v="10"/>
    </i>
    <i>
      <x v="1221"/>
      <x v="86"/>
      <x v="131"/>
      <x v="22"/>
    </i>
    <i r="1">
      <x v="98"/>
      <x v="324"/>
      <x v="6"/>
    </i>
    <i>
      <x v="1222"/>
      <x v="135"/>
      <x v="132"/>
      <x v="22"/>
    </i>
    <i>
      <x v="1223"/>
      <x v="62"/>
      <x v="133"/>
      <x v="22"/>
    </i>
    <i>
      <x v="1224"/>
      <x v="196"/>
      <x v="134"/>
      <x v="19"/>
    </i>
    <i>
      <x v="1225"/>
      <x v="94"/>
      <x v="135"/>
      <x v="9"/>
    </i>
    <i>
      <x v="1226"/>
      <x v="122"/>
      <x v="138"/>
      <x v="22"/>
    </i>
    <i r="1">
      <x v="126"/>
      <x v="297"/>
      <x v="23"/>
    </i>
    <i>
      <x v="1227"/>
      <x v="62"/>
      <x v="139"/>
      <x v="6"/>
    </i>
    <i>
      <x v="1228"/>
      <x v="90"/>
      <x v="140"/>
      <x v="19"/>
    </i>
    <i>
      <x v="1229"/>
      <x v="48"/>
      <x v="141"/>
      <x v="7"/>
    </i>
    <i>
      <x v="1230"/>
      <x v="122"/>
      <x v="142"/>
      <x v="22"/>
    </i>
    <i>
      <x v="1231"/>
      <x v="169"/>
      <x v="674"/>
      <x v="10"/>
    </i>
    <i>
      <x v="1232"/>
      <x v="149"/>
      <x v="145"/>
      <x v="22"/>
    </i>
    <i>
      <x v="1233"/>
      <x v="102"/>
      <x v="149"/>
      <x v="22"/>
    </i>
    <i>
      <x v="1234"/>
      <x v="110"/>
      <x v="150"/>
      <x v="19"/>
    </i>
    <i>
      <x v="1235"/>
      <x v="44"/>
      <x v="151"/>
      <x v="19"/>
    </i>
    <i>
      <x v="1236"/>
      <x v="86"/>
      <x v="152"/>
      <x v="22"/>
    </i>
    <i>
      <x v="1237"/>
      <x v="444"/>
      <x v="536"/>
      <x v="19"/>
    </i>
    <i>
      <x v="1238"/>
      <x v="134"/>
      <x v="153"/>
      <x v="10"/>
    </i>
    <i>
      <x v="1239"/>
      <x v="145"/>
      <x v="154"/>
      <x v="22"/>
    </i>
    <i>
      <x v="1240"/>
      <x v="62"/>
      <x v="155"/>
      <x v="6"/>
    </i>
    <i r="1">
      <x v="104"/>
      <x v="155"/>
      <x v="22"/>
    </i>
    <i>
      <x v="1241"/>
      <x v="86"/>
      <x v="157"/>
      <x v="6"/>
    </i>
    <i r="1">
      <x v="161"/>
      <x v="157"/>
      <x v="22"/>
    </i>
    <i>
      <x v="1242"/>
      <x v="45"/>
      <x v="158"/>
      <x v="22"/>
    </i>
    <i>
      <x v="1243"/>
      <x v="62"/>
      <x v="159"/>
      <x v="6"/>
    </i>
    <i>
      <x v="1244"/>
      <x v="84"/>
      <x v="160"/>
      <x v="22"/>
    </i>
    <i>
      <x v="1245"/>
      <x v="8"/>
      <x v="161"/>
      <x v="22"/>
    </i>
    <i>
      <x v="1246"/>
      <x v="122"/>
      <x v="162"/>
      <x v="22"/>
    </i>
    <i>
      <x v="1247"/>
      <x v="86"/>
      <x v="163"/>
      <x v="6"/>
    </i>
    <i>
      <x v="1248"/>
      <x v="57"/>
      <x v="164"/>
      <x v="6"/>
    </i>
    <i>
      <x v="1249"/>
      <x v="154"/>
      <x v="166"/>
      <x v="22"/>
    </i>
    <i>
      <x v="1250"/>
      <x v="191"/>
      <x v="167"/>
      <x v="27"/>
    </i>
    <i>
      <x v="1251"/>
      <x v="132"/>
      <x v="169"/>
      <x v="19"/>
    </i>
    <i>
      <x v="1252"/>
      <x v="125"/>
      <x v="170"/>
      <x v="23"/>
    </i>
    <i>
      <x v="1253"/>
      <x v="115"/>
      <x v="172"/>
      <x v="22"/>
    </i>
    <i>
      <x v="1254"/>
      <x v="10"/>
      <x v="173"/>
      <x v="22"/>
    </i>
    <i>
      <x v="1255"/>
      <x v="66"/>
      <x v="174"/>
      <x v="8"/>
    </i>
    <i>
      <x v="1256"/>
      <x v="41"/>
      <x v="175"/>
      <x v="6"/>
    </i>
    <i>
      <x v="1257"/>
      <x v="62"/>
      <x v="176"/>
      <x v="6"/>
    </i>
    <i>
      <x v="1258"/>
      <x v="21"/>
      <x v="177"/>
      <x v="5"/>
    </i>
    <i>
      <x v="1259"/>
      <x v="93"/>
      <x v="178"/>
      <x v="6"/>
    </i>
    <i>
      <x v="1260"/>
      <x/>
      <x v="179"/>
      <x v="5"/>
    </i>
    <i>
      <x v="1261"/>
      <x v="50"/>
      <x v="180"/>
      <x v="6"/>
    </i>
    <i>
      <x v="1262"/>
      <x v="21"/>
      <x v="181"/>
      <x v="13"/>
    </i>
    <i>
      <x v="1263"/>
      <x v="128"/>
      <x v="182"/>
      <x v="3"/>
    </i>
    <i>
      <x v="1264"/>
      <x v="35"/>
      <x v="672"/>
      <x v="27"/>
    </i>
    <i>
      <x v="1265"/>
      <x v="140"/>
      <x v="184"/>
      <x v="22"/>
    </i>
    <i>
      <x v="1266"/>
      <x v="167"/>
      <x v="185"/>
      <x v="19"/>
    </i>
    <i>
      <x v="1267"/>
      <x v="38"/>
      <x v="186"/>
      <x v="6"/>
    </i>
    <i>
      <x v="1268"/>
      <x v="78"/>
      <x v="187"/>
      <x v="6"/>
    </i>
    <i>
      <x v="1269"/>
      <x v="139"/>
      <x v="189"/>
      <x v="10"/>
    </i>
    <i>
      <x v="1270"/>
      <x v="53"/>
      <x v="376"/>
      <x v="6"/>
    </i>
    <i r="1">
      <x v="62"/>
      <x v="190"/>
      <x v="19"/>
    </i>
    <i>
      <x v="1271"/>
      <x v="33"/>
      <x v="191"/>
      <x v="19"/>
    </i>
    <i>
      <x v="1272"/>
      <x v="13"/>
      <x v="192"/>
      <x v="19"/>
    </i>
    <i>
      <x v="1273"/>
      <x v="127"/>
      <x v="194"/>
      <x v="26"/>
    </i>
    <i>
      <x v="1274"/>
      <x v="127"/>
      <x v="195"/>
      <x/>
    </i>
    <i>
      <x v="1275"/>
      <x v="200"/>
      <x v="197"/>
      <x v="19"/>
    </i>
    <i>
      <x v="1276"/>
      <x v="86"/>
      <x v="198"/>
      <x v="15"/>
    </i>
    <i>
      <x v="1278"/>
      <x v="81"/>
      <x v="200"/>
      <x v="19"/>
    </i>
    <i>
      <x v="1279"/>
      <x v="21"/>
      <x v="201"/>
      <x v="5"/>
    </i>
    <i>
      <x v="1280"/>
      <x v="86"/>
      <x v="202"/>
      <x v="19"/>
    </i>
    <i>
      <x v="1281"/>
      <x v="86"/>
      <x v="203"/>
      <x v="19"/>
    </i>
    <i>
      <x v="1282"/>
      <x v="62"/>
      <x v="204"/>
      <x v="22"/>
    </i>
    <i>
      <x v="1283"/>
      <x v="162"/>
      <x v="205"/>
      <x v="12"/>
    </i>
    <i>
      <x v="1284"/>
      <x v="91"/>
      <x v="419"/>
      <x v="6"/>
    </i>
    <i>
      <x v="1285"/>
      <x v="86"/>
      <x v="206"/>
      <x v="6"/>
    </i>
    <i>
      <x v="1286"/>
      <x v="143"/>
      <x v="208"/>
      <x v="19"/>
    </i>
    <i>
      <x v="1287"/>
      <x v="165"/>
      <x v="209"/>
      <x v="22"/>
    </i>
    <i>
      <x v="1288"/>
      <x v="187"/>
      <x v="210"/>
      <x v="22"/>
    </i>
    <i>
      <x v="1289"/>
      <x v="110"/>
      <x v="211"/>
      <x v="19"/>
    </i>
    <i>
      <x v="1290"/>
      <x v="86"/>
      <x v="212"/>
      <x v="22"/>
    </i>
    <i>
      <x v="1291"/>
      <x v="86"/>
      <x v="213"/>
      <x v="6"/>
    </i>
    <i>
      <x v="1292"/>
      <x v="21"/>
      <x v="214"/>
      <x v="10"/>
    </i>
    <i>
      <x v="1293"/>
      <x v="56"/>
      <x v="215"/>
      <x v="22"/>
    </i>
    <i>
      <x v="1294"/>
      <x v="135"/>
      <x v="217"/>
      <x v="15"/>
    </i>
    <i>
      <x v="1295"/>
      <x v="27"/>
      <x v="218"/>
      <x v="19"/>
    </i>
    <i>
      <x v="1296"/>
      <x v="166"/>
      <x v="221"/>
      <x v="22"/>
    </i>
    <i>
      <x v="1297"/>
      <x v="91"/>
      <x v="223"/>
      <x v="6"/>
    </i>
    <i>
      <x v="1298"/>
      <x v="86"/>
      <x v="224"/>
      <x v="6"/>
    </i>
    <i>
      <x v="1299"/>
      <x v="192"/>
      <x v="225"/>
      <x v="10"/>
    </i>
    <i>
      <x v="1300"/>
      <x v="86"/>
      <x v="226"/>
      <x v="19"/>
    </i>
    <i>
      <x v="1301"/>
      <x v="86"/>
      <x v="227"/>
      <x v="19"/>
    </i>
    <i>
      <x v="1302"/>
      <x v="62"/>
      <x v="228"/>
      <x v="6"/>
    </i>
    <i>
      <x v="1303"/>
      <x v="86"/>
      <x v="229"/>
      <x v="6"/>
    </i>
    <i>
      <x v="1304"/>
      <x v="91"/>
      <x v="232"/>
      <x v="6"/>
    </i>
    <i>
      <x v="1305"/>
      <x v="110"/>
      <x v="234"/>
      <x v="19"/>
    </i>
    <i>
      <x v="1306"/>
      <x v="149"/>
      <x v="235"/>
      <x v="22"/>
    </i>
    <i>
      <x v="1307"/>
      <x v="135"/>
      <x v="236"/>
      <x v="15"/>
    </i>
    <i>
      <x v="1308"/>
      <x v="86"/>
      <x v="237"/>
      <x v="22"/>
    </i>
    <i>
      <x v="1309"/>
      <x v="86"/>
      <x v="239"/>
      <x v="6"/>
    </i>
    <i>
      <x v="1310"/>
      <x v="134"/>
      <x v="240"/>
      <x v="19"/>
    </i>
    <i>
      <x v="1311"/>
      <x v="139"/>
      <x v="241"/>
      <x v="10"/>
    </i>
    <i>
      <x v="1312"/>
      <x v="58"/>
      <x v="244"/>
      <x v="15"/>
    </i>
    <i>
      <x v="1313"/>
      <x v="86"/>
      <x v="245"/>
      <x v="22"/>
    </i>
    <i>
      <x v="1314"/>
      <x v="122"/>
      <x v="246"/>
      <x v="22"/>
    </i>
    <i>
      <x v="1315"/>
      <x v="70"/>
      <x v="247"/>
      <x v="6"/>
    </i>
    <i>
      <x v="1316"/>
      <x v="177"/>
      <x v="248"/>
      <x v="22"/>
    </i>
    <i>
      <x v="1317"/>
      <x v="6"/>
      <x v="250"/>
      <x v="19"/>
    </i>
    <i>
      <x v="1318"/>
      <x v="132"/>
      <x v="251"/>
      <x v="19"/>
    </i>
    <i>
      <x v="1319"/>
      <x v="81"/>
      <x v="252"/>
      <x v="19"/>
    </i>
    <i>
      <x v="1320"/>
      <x v="134"/>
      <x v="253"/>
      <x v="5"/>
    </i>
    <i>
      <x v="1321"/>
      <x v="83"/>
      <x v="254"/>
      <x v="15"/>
    </i>
    <i>
      <x v="1322"/>
      <x v="62"/>
      <x v="256"/>
      <x v="12"/>
    </i>
    <i>
      <x v="1323"/>
      <x v="140"/>
      <x v="257"/>
      <x v="15"/>
    </i>
    <i>
      <x v="1324"/>
      <x v="12"/>
      <x v="259"/>
      <x v="22"/>
    </i>
    <i>
      <x v="1325"/>
      <x v="95"/>
      <x v="260"/>
      <x v="6"/>
    </i>
    <i>
      <x v="1326"/>
      <x v="86"/>
      <x v="261"/>
      <x v="6"/>
    </i>
    <i>
      <x v="1327"/>
      <x v="60"/>
      <x v="262"/>
      <x v="20"/>
    </i>
    <i>
      <x v="1328"/>
      <x v="86"/>
      <x v="263"/>
      <x v="19"/>
    </i>
    <i>
      <x v="1329"/>
      <x v="52"/>
      <x v="264"/>
      <x v="6"/>
    </i>
    <i>
      <x v="1330"/>
      <x v="127"/>
      <x v="265"/>
      <x/>
    </i>
    <i>
      <x v="1331"/>
      <x v="62"/>
      <x v="267"/>
      <x v="6"/>
    </i>
    <i>
      <x v="1332"/>
      <x v="86"/>
      <x v="268"/>
      <x v="6"/>
    </i>
    <i>
      <x v="1333"/>
      <x v="81"/>
      <x v="269"/>
      <x v="19"/>
    </i>
    <i>
      <x v="1334"/>
      <x v="85"/>
      <x v="270"/>
      <x v="22"/>
    </i>
    <i>
      <x v="1335"/>
      <x v="62"/>
      <x v="272"/>
      <x v="15"/>
    </i>
    <i>
      <x v="1336"/>
      <x v="61"/>
      <x v="275"/>
      <x v="1"/>
    </i>
    <i>
      <x v="1337"/>
      <x v="79"/>
      <x v="276"/>
      <x v="22"/>
    </i>
    <i>
      <x v="1338"/>
      <x v="86"/>
      <x v="278"/>
      <x v="22"/>
    </i>
    <i>
      <x v="1339"/>
      <x v="25"/>
      <x v="280"/>
      <x v="10"/>
    </i>
    <i>
      <x v="1340"/>
      <x v="62"/>
      <x v="281"/>
      <x v="6"/>
    </i>
    <i>
      <x v="1341"/>
      <x v="47"/>
      <x v="282"/>
      <x v="6"/>
    </i>
    <i>
      <x v="1342"/>
      <x v="55"/>
      <x v="283"/>
      <x v="6"/>
    </i>
    <i r="1">
      <x v="62"/>
      <x v="379"/>
      <x v="6"/>
    </i>
    <i>
      <x v="1343"/>
      <x v="122"/>
      <x v="284"/>
      <x v="22"/>
    </i>
    <i>
      <x v="1344"/>
      <x v="7"/>
      <x v="285"/>
      <x v="15"/>
    </i>
    <i>
      <x v="1345"/>
      <x v="201"/>
      <x v="286"/>
      <x v="15"/>
    </i>
    <i>
      <x v="1346"/>
      <x v="159"/>
      <x v="287"/>
      <x v="22"/>
    </i>
    <i>
      <x v="1347"/>
      <x v="122"/>
      <x v="288"/>
      <x v="22"/>
    </i>
    <i>
      <x v="1348"/>
      <x v="76"/>
      <x v="290"/>
      <x v="6"/>
    </i>
    <i>
      <x v="1349"/>
      <x v="158"/>
      <x v="539"/>
      <x v="22"/>
    </i>
    <i>
      <x v="1350"/>
      <x v="86"/>
      <x v="293"/>
      <x v="22"/>
    </i>
    <i>
      <x v="1351"/>
      <x v="7"/>
      <x v="294"/>
      <x v="22"/>
    </i>
    <i>
      <x v="1352"/>
      <x v="86"/>
      <x v="296"/>
      <x v="6"/>
    </i>
    <i>
      <x v="1353"/>
      <x v="63"/>
      <x v="298"/>
      <x v="6"/>
    </i>
    <i>
      <x v="1354"/>
      <x v="62"/>
      <x v="676"/>
      <x v="6"/>
    </i>
    <i>
      <x v="1355"/>
      <x v="86"/>
      <x v="299"/>
      <x v="6"/>
    </i>
    <i>
      <x v="1356"/>
      <x v="122"/>
      <x v="300"/>
      <x v="22"/>
    </i>
    <i>
      <x v="1357"/>
      <x v="28"/>
      <x v="301"/>
      <x v="10"/>
    </i>
    <i>
      <x v="1358"/>
      <x v="62"/>
      <x v="302"/>
      <x v="27"/>
    </i>
    <i>
      <x v="1359"/>
      <x v="14"/>
      <x v="303"/>
      <x v="15"/>
    </i>
    <i>
      <x v="1360"/>
      <x v="186"/>
      <x v="305"/>
      <x v="22"/>
    </i>
    <i>
      <x v="1361"/>
      <x v="50"/>
      <x v="306"/>
      <x v="15"/>
    </i>
    <i>
      <x v="1362"/>
      <x v="190"/>
      <x v="307"/>
      <x v="10"/>
    </i>
    <i>
      <x v="1363"/>
      <x v="122"/>
      <x v="309"/>
      <x v="22"/>
    </i>
    <i>
      <x v="1364"/>
      <x v="71"/>
      <x v="310"/>
      <x v="25"/>
    </i>
    <i>
      <x v="1365"/>
      <x v="195"/>
      <x v="311"/>
      <x v="10"/>
    </i>
    <i>
      <x v="1366"/>
      <x v="127"/>
      <x v="312"/>
      <x/>
    </i>
    <i>
      <x v="1367"/>
      <x v="78"/>
      <x v="313"/>
      <x v="6"/>
    </i>
    <i>
      <x v="1368"/>
      <x v="106"/>
      <x v="314"/>
      <x v="22"/>
    </i>
    <i>
      <x v="1369"/>
      <x v="88"/>
      <x v="315"/>
      <x v="19"/>
    </i>
    <i>
      <x v="1370"/>
      <x v="11"/>
      <x v="316"/>
      <x v="5"/>
    </i>
    <i>
      <x v="1371"/>
      <x v="122"/>
      <x v="317"/>
      <x v="22"/>
    </i>
    <i>
      <x v="1372"/>
      <x v="64"/>
      <x v="319"/>
      <x v="6"/>
    </i>
    <i>
      <x v="1373"/>
      <x v="119"/>
      <x v="322"/>
      <x v="22"/>
    </i>
    <i>
      <x v="1374"/>
      <x v="147"/>
      <x v="323"/>
      <x v="19"/>
    </i>
    <i>
      <x v="1375"/>
      <x v="118"/>
      <x v="325"/>
      <x v="22"/>
    </i>
    <i>
      <x v="1376"/>
      <x v="124"/>
      <x v="326"/>
      <x v="23"/>
    </i>
    <i>
      <x v="1377"/>
      <x v="117"/>
      <x v="328"/>
      <x v="22"/>
    </i>
    <i>
      <x v="1378"/>
      <x v="119"/>
      <x v="329"/>
      <x v="19"/>
    </i>
    <i>
      <x v="1379"/>
      <x v="152"/>
      <x v="330"/>
      <x v="15"/>
    </i>
    <i>
      <x v="1380"/>
      <x v="137"/>
      <x v="331"/>
      <x v="19"/>
    </i>
    <i>
      <x v="1381"/>
      <x v="62"/>
      <x v="333"/>
      <x v="19"/>
    </i>
    <i>
      <x v="1382"/>
      <x v="189"/>
      <x v="334"/>
      <x v="10"/>
    </i>
    <i>
      <x v="1383"/>
      <x v="62"/>
      <x v="336"/>
      <x v="6"/>
    </i>
    <i>
      <x v="1384"/>
      <x v="30"/>
      <x v="338"/>
      <x v="19"/>
    </i>
    <i>
      <x v="1385"/>
      <x v="170"/>
      <x v="339"/>
      <x v="15"/>
    </i>
    <i>
      <x v="1386"/>
      <x v="150"/>
      <x v="340"/>
      <x v="19"/>
    </i>
    <i>
      <x v="1387"/>
      <x v="133"/>
      <x v="341"/>
      <x v="19"/>
    </i>
    <i>
      <x v="1388"/>
      <x v="84"/>
      <x v="342"/>
      <x v="17"/>
    </i>
    <i>
      <x v="1389"/>
      <x v="120"/>
      <x v="343"/>
      <x v="19"/>
    </i>
    <i>
      <x v="1390"/>
      <x v="86"/>
      <x v="344"/>
      <x v="27"/>
    </i>
    <i>
      <x v="1391"/>
      <x v="188"/>
      <x v="345"/>
      <x v="25"/>
    </i>
    <i>
      <x v="1392"/>
      <x v="166"/>
      <x v="346"/>
      <x v="22"/>
    </i>
    <i>
      <x v="1393"/>
      <x v="62"/>
      <x v="347"/>
      <x v="6"/>
    </i>
    <i>
      <x v="1394"/>
      <x v="134"/>
      <x v="348"/>
      <x v="22"/>
    </i>
    <i>
      <x v="1395"/>
      <x v="122"/>
      <x v="349"/>
      <x v="22"/>
    </i>
    <i>
      <x v="1396"/>
      <x v="86"/>
      <x v="352"/>
      <x v="22"/>
    </i>
    <i>
      <x v="1397"/>
      <x v="63"/>
      <x v="353"/>
      <x v="6"/>
    </i>
    <i>
      <x v="1398"/>
      <x v="86"/>
      <x v="354"/>
      <x v="15"/>
    </i>
    <i>
      <x v="1399"/>
      <x v="171"/>
      <x v="355"/>
      <x v="10"/>
    </i>
    <i>
      <x v="1400"/>
      <x v="78"/>
      <x v="357"/>
      <x v="6"/>
    </i>
    <i>
      <x v="1401"/>
      <x v="62"/>
      <x v="358"/>
      <x v="6"/>
    </i>
    <i>
      <x v="1402"/>
      <x v="129"/>
      <x v="359"/>
      <x v="19"/>
    </i>
    <i>
      <x v="1403"/>
      <x v="86"/>
      <x v="360"/>
      <x v="19"/>
    </i>
    <i>
      <x v="1404"/>
      <x v="181"/>
      <x v="361"/>
      <x v="22"/>
    </i>
    <i>
      <x v="1405"/>
      <x v="86"/>
      <x v="362"/>
      <x v="18"/>
    </i>
    <i>
      <x v="1406"/>
      <x v="116"/>
      <x v="363"/>
      <x v="22"/>
    </i>
    <i>
      <x v="1407"/>
      <x v="139"/>
      <x v="365"/>
      <x v="12"/>
    </i>
    <i>
      <x v="1408"/>
      <x v="142"/>
      <x v="366"/>
      <x v="22"/>
    </i>
    <i>
      <x v="1409"/>
      <x v="122"/>
      <x v="368"/>
      <x v="22"/>
    </i>
    <i>
      <x v="1410"/>
      <x v="163"/>
      <x v="371"/>
      <x v="13"/>
    </i>
    <i>
      <x v="1411"/>
      <x v="181"/>
      <x v="373"/>
      <x v="22"/>
    </i>
    <i>
      <x v="1412"/>
      <x v="1"/>
      <x v="377"/>
      <x v="22"/>
    </i>
    <i>
      <x v="1413"/>
      <x v="86"/>
      <x v="381"/>
      <x v="6"/>
    </i>
    <i>
      <x v="1414"/>
      <x v="39"/>
      <x v="382"/>
      <x v="6"/>
    </i>
    <i>
      <x v="1415"/>
      <x v="193"/>
      <x v="383"/>
      <x v="10"/>
    </i>
    <i>
      <x v="1416"/>
      <x v="185"/>
      <x v="384"/>
      <x v="22"/>
    </i>
    <i>
      <x v="1417"/>
      <x v="80"/>
      <x v="385"/>
      <x v="15"/>
    </i>
    <i>
      <x v="1418"/>
      <x v="122"/>
      <x v="635"/>
      <x v="22"/>
    </i>
    <i>
      <x v="1419"/>
      <x v="86"/>
      <x v="388"/>
      <x v="6"/>
    </i>
    <i>
      <x v="1420"/>
      <x v="86"/>
      <x v="389"/>
      <x v="6"/>
    </i>
    <i r="1">
      <x v="135"/>
      <x v="389"/>
      <x v="22"/>
    </i>
    <i>
      <x v="1421"/>
      <x v="89"/>
      <x v="390"/>
      <x v="6"/>
    </i>
    <i>
      <x v="1422"/>
      <x v="122"/>
      <x v="391"/>
      <x v="22"/>
    </i>
    <i>
      <x v="1423"/>
      <x v="35"/>
      <x v="392"/>
      <x v="19"/>
    </i>
    <i>
      <x v="1424"/>
      <x v="78"/>
      <x v="393"/>
      <x v="6"/>
    </i>
    <i>
      <x v="1425"/>
      <x v="62"/>
      <x v="394"/>
      <x v="6"/>
    </i>
    <i>
      <x v="1426"/>
      <x v="63"/>
      <x v="395"/>
      <x v="6"/>
    </i>
    <i>
      <x v="1427"/>
      <x v="62"/>
      <x v="677"/>
      <x v="6"/>
    </i>
    <i>
      <x v="1428"/>
      <x v="41"/>
      <x v="398"/>
      <x v="22"/>
    </i>
    <i>
      <x v="1429"/>
      <x v="21"/>
      <x v="399"/>
      <x v="12"/>
    </i>
    <i>
      <x v="1430"/>
      <x v="43"/>
      <x v="401"/>
      <x v="6"/>
    </i>
    <i>
      <x v="1431"/>
      <x v="181"/>
      <x v="402"/>
      <x v="22"/>
    </i>
    <i>
      <x v="1432"/>
      <x v="62"/>
      <x v="403"/>
      <x v="6"/>
    </i>
    <i>
      <x v="1433"/>
      <x v="132"/>
      <x v="405"/>
      <x v="19"/>
    </i>
    <i>
      <x v="1434"/>
      <x v="42"/>
      <x v="406"/>
      <x v="19"/>
    </i>
    <i>
      <x v="1435"/>
      <x v="62"/>
      <x v="407"/>
      <x v="12"/>
    </i>
    <i>
      <x v="1436"/>
      <x v="86"/>
      <x v="408"/>
      <x v="6"/>
    </i>
    <i>
      <x v="1437"/>
      <x v="78"/>
      <x v="409"/>
      <x v="6"/>
    </i>
    <i>
      <x v="1438"/>
      <x v="103"/>
      <x v="410"/>
      <x v="22"/>
    </i>
    <i>
      <x v="1439"/>
      <x v="86"/>
      <x v="411"/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8" hier="-1"/>
  </pageFields>
  <dataFields count="2">
    <dataField name="Salário Bruto" fld="2" baseField="22" baseItem="7" numFmtId="164"/>
    <dataField name="Salário Líquido" fld="9" baseField="22" baseItem="7" numFmtId="164"/>
  </dataFields>
  <formats count="401">
    <format dxfId="400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9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8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7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6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5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4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2">
      <pivotArea dataOnly="0" labelOnly="1" outline="0" fieldPosition="0">
        <references count="1">
          <reference field="16" count="0"/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1">
            <x v="47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512"/>
  <sheetViews>
    <sheetView showGridLines="0" tabSelected="1" topLeftCell="A344" zoomScaleNormal="100" workbookViewId="0">
      <selection activeCell="C358" sqref="C358"/>
    </sheetView>
  </sheetViews>
  <sheetFormatPr defaultRowHeight="15" x14ac:dyDescent="0.25"/>
  <cols>
    <col min="1" max="1" width="21.42578125" customWidth="1"/>
    <col min="2" max="2" width="22.5703125" style="7" customWidth="1"/>
    <col min="3" max="3" width="50.85546875" bestFit="1" customWidth="1"/>
    <col min="4" max="4" width="48.28515625" customWidth="1"/>
    <col min="5" max="6" width="15.85546875" customWidth="1"/>
    <col min="7" max="9" width="15.7109375" bestFit="1" customWidth="1"/>
  </cols>
  <sheetData>
    <row r="6" spans="1:7" ht="15.75" thickBot="1" x14ac:dyDescent="0.3">
      <c r="A6" s="4" t="s">
        <v>355</v>
      </c>
      <c r="B6" s="8"/>
      <c r="C6" s="5"/>
      <c r="D6" s="5"/>
      <c r="E6" s="5"/>
      <c r="F6" s="5"/>
    </row>
    <row r="7" spans="1:7" x14ac:dyDescent="0.25">
      <c r="A7" s="3"/>
    </row>
    <row r="8" spans="1:7" ht="63.75" customHeight="1" x14ac:dyDescent="0.25">
      <c r="A8" s="13" t="s">
        <v>344</v>
      </c>
      <c r="B8" s="13"/>
      <c r="C8" s="13"/>
      <c r="D8" s="13"/>
      <c r="E8" s="13"/>
      <c r="F8" s="13"/>
      <c r="G8" s="6"/>
    </row>
    <row r="10" spans="1:7" x14ac:dyDescent="0.25">
      <c r="A10" s="3" t="s">
        <v>345</v>
      </c>
    </row>
    <row r="12" spans="1:7" x14ac:dyDescent="0.25">
      <c r="A12" s="1" t="s">
        <v>346</v>
      </c>
      <c r="B12" s="11" t="s">
        <v>684</v>
      </c>
    </row>
    <row r="14" spans="1:7" x14ac:dyDescent="0.25">
      <c r="B14"/>
      <c r="E14" s="1" t="s">
        <v>343</v>
      </c>
    </row>
    <row r="15" spans="1:7" x14ac:dyDescent="0.25">
      <c r="A15" s="1" t="s">
        <v>2</v>
      </c>
      <c r="B15" s="1" t="s">
        <v>3</v>
      </c>
      <c r="C15" s="1" t="s">
        <v>1</v>
      </c>
      <c r="D15" s="1" t="s">
        <v>0</v>
      </c>
      <c r="E15" t="s">
        <v>341</v>
      </c>
      <c r="F15" t="s">
        <v>342</v>
      </c>
    </row>
    <row r="16" spans="1:7" x14ac:dyDescent="0.25">
      <c r="A16" t="s">
        <v>363</v>
      </c>
      <c r="B16" s="12">
        <v>38959</v>
      </c>
      <c r="C16" t="s">
        <v>5</v>
      </c>
      <c r="D16" t="s">
        <v>4</v>
      </c>
      <c r="E16" s="2">
        <v>10504.36</v>
      </c>
      <c r="F16" s="2">
        <v>4971.25</v>
      </c>
    </row>
    <row r="17" spans="1:6" x14ac:dyDescent="0.25">
      <c r="A17" t="s">
        <v>364</v>
      </c>
      <c r="B17" s="12">
        <v>38959</v>
      </c>
      <c r="C17" t="s">
        <v>6</v>
      </c>
      <c r="D17" t="s">
        <v>4</v>
      </c>
      <c r="E17" s="2">
        <v>11989.56</v>
      </c>
      <c r="F17" s="2">
        <v>4593.04</v>
      </c>
    </row>
    <row r="18" spans="1:6" x14ac:dyDescent="0.25">
      <c r="A18" t="s">
        <v>365</v>
      </c>
      <c r="B18" s="12">
        <v>40511</v>
      </c>
      <c r="C18" t="s">
        <v>8</v>
      </c>
      <c r="D18" t="s">
        <v>7</v>
      </c>
      <c r="E18" s="2">
        <v>4129.46</v>
      </c>
      <c r="F18" s="2">
        <v>2417.5300000000002</v>
      </c>
    </row>
    <row r="19" spans="1:6" x14ac:dyDescent="0.25">
      <c r="A19" t="s">
        <v>366</v>
      </c>
      <c r="B19" s="12">
        <v>30858</v>
      </c>
      <c r="C19" t="s">
        <v>10</v>
      </c>
      <c r="D19" t="s">
        <v>9</v>
      </c>
      <c r="E19" s="2">
        <v>14658.05</v>
      </c>
      <c r="F19" s="2">
        <v>5523.73</v>
      </c>
    </row>
    <row r="20" spans="1:6" x14ac:dyDescent="0.25">
      <c r="A20" t="s">
        <v>367</v>
      </c>
      <c r="B20" s="12">
        <v>34457</v>
      </c>
      <c r="C20" t="s">
        <v>12</v>
      </c>
      <c r="D20" t="s">
        <v>11</v>
      </c>
      <c r="E20" s="2">
        <v>7890.4</v>
      </c>
      <c r="F20" s="2">
        <v>2734.36</v>
      </c>
    </row>
    <row r="21" spans="1:6" x14ac:dyDescent="0.25">
      <c r="A21" t="s">
        <v>368</v>
      </c>
      <c r="B21" s="12">
        <v>38580</v>
      </c>
      <c r="C21" t="s">
        <v>14</v>
      </c>
      <c r="D21" t="s">
        <v>13</v>
      </c>
      <c r="E21" s="2">
        <v>11144.52</v>
      </c>
      <c r="F21" s="2">
        <v>4206.12</v>
      </c>
    </row>
    <row r="22" spans="1:6" x14ac:dyDescent="0.25">
      <c r="A22" t="s">
        <v>369</v>
      </c>
      <c r="B22" s="12">
        <v>40489</v>
      </c>
      <c r="C22" t="s">
        <v>16</v>
      </c>
      <c r="D22" t="s">
        <v>15</v>
      </c>
      <c r="E22" s="2">
        <v>24407.38</v>
      </c>
      <c r="F22" s="2">
        <v>10333.02</v>
      </c>
    </row>
    <row r="23" spans="1:6" x14ac:dyDescent="0.25">
      <c r="A23" t="s">
        <v>370</v>
      </c>
      <c r="B23" s="12">
        <v>40491</v>
      </c>
      <c r="C23" t="s">
        <v>17</v>
      </c>
      <c r="D23" t="s">
        <v>15</v>
      </c>
      <c r="E23" s="2">
        <v>19828.54</v>
      </c>
      <c r="F23" s="2">
        <v>8563.74</v>
      </c>
    </row>
    <row r="24" spans="1:6" x14ac:dyDescent="0.25">
      <c r="A24" t="s">
        <v>371</v>
      </c>
      <c r="B24" s="12">
        <v>40429</v>
      </c>
      <c r="C24" t="s">
        <v>18</v>
      </c>
      <c r="D24" t="s">
        <v>7</v>
      </c>
      <c r="E24" s="2">
        <v>4363.97</v>
      </c>
      <c r="F24" s="2">
        <v>2274.0500000000002</v>
      </c>
    </row>
    <row r="25" spans="1:6" x14ac:dyDescent="0.25">
      <c r="A25" t="s">
        <v>372</v>
      </c>
      <c r="B25" s="12">
        <v>31715</v>
      </c>
      <c r="C25" t="s">
        <v>19</v>
      </c>
      <c r="D25" t="s">
        <v>15</v>
      </c>
      <c r="E25" s="2">
        <v>24468.95</v>
      </c>
      <c r="F25" s="2">
        <v>5948.79</v>
      </c>
    </row>
    <row r="26" spans="1:6" x14ac:dyDescent="0.25">
      <c r="B26" s="12">
        <v>33815</v>
      </c>
      <c r="C26" t="s">
        <v>19</v>
      </c>
      <c r="D26" t="s">
        <v>15</v>
      </c>
      <c r="E26" s="2">
        <v>23102.9</v>
      </c>
      <c r="F26" s="2">
        <v>5863.68</v>
      </c>
    </row>
    <row r="27" spans="1:6" x14ac:dyDescent="0.25">
      <c r="A27" t="s">
        <v>373</v>
      </c>
      <c r="B27" s="12">
        <v>40441</v>
      </c>
      <c r="C27" t="s">
        <v>356</v>
      </c>
      <c r="D27" t="s">
        <v>20</v>
      </c>
      <c r="E27" s="2">
        <v>15088.57</v>
      </c>
      <c r="F27" s="2">
        <v>11639.76</v>
      </c>
    </row>
    <row r="28" spans="1:6" x14ac:dyDescent="0.25">
      <c r="A28" t="s">
        <v>374</v>
      </c>
      <c r="B28" s="12">
        <v>40914</v>
      </c>
      <c r="C28" t="s">
        <v>21</v>
      </c>
      <c r="D28" t="s">
        <v>15</v>
      </c>
      <c r="E28" s="2">
        <v>17159.73</v>
      </c>
      <c r="F28" s="2">
        <v>7672.44</v>
      </c>
    </row>
    <row r="29" spans="1:6" x14ac:dyDescent="0.25">
      <c r="A29" t="s">
        <v>375</v>
      </c>
      <c r="B29" s="12">
        <v>40494</v>
      </c>
      <c r="C29" t="s">
        <v>22</v>
      </c>
      <c r="D29" t="s">
        <v>20</v>
      </c>
      <c r="E29" s="2">
        <v>15822.05</v>
      </c>
      <c r="F29" s="2">
        <v>5609.08</v>
      </c>
    </row>
    <row r="30" spans="1:6" x14ac:dyDescent="0.25">
      <c r="A30" t="s">
        <v>376</v>
      </c>
      <c r="B30" s="12">
        <v>29915</v>
      </c>
      <c r="C30" t="s">
        <v>24</v>
      </c>
      <c r="D30" t="s">
        <v>23</v>
      </c>
      <c r="E30" s="2">
        <v>12326</v>
      </c>
      <c r="F30" s="2">
        <v>5289.13</v>
      </c>
    </row>
    <row r="31" spans="1:6" x14ac:dyDescent="0.25">
      <c r="A31" t="s">
        <v>377</v>
      </c>
      <c r="B31" s="12">
        <v>38765</v>
      </c>
      <c r="C31" t="s">
        <v>25</v>
      </c>
      <c r="D31" t="s">
        <v>4</v>
      </c>
      <c r="E31" s="2">
        <v>9631.51</v>
      </c>
      <c r="F31" s="2">
        <v>3871.24</v>
      </c>
    </row>
    <row r="32" spans="1:6" x14ac:dyDescent="0.25">
      <c r="A32" t="s">
        <v>378</v>
      </c>
      <c r="B32" s="12">
        <v>37165</v>
      </c>
      <c r="C32" t="s">
        <v>26</v>
      </c>
      <c r="D32" t="s">
        <v>4</v>
      </c>
      <c r="E32" s="2">
        <v>9847.84</v>
      </c>
      <c r="F32" s="2">
        <v>3820.36</v>
      </c>
    </row>
    <row r="33" spans="1:6" x14ac:dyDescent="0.25">
      <c r="A33" t="s">
        <v>379</v>
      </c>
      <c r="B33" s="12">
        <v>37165</v>
      </c>
      <c r="C33" t="s">
        <v>27</v>
      </c>
      <c r="D33" t="s">
        <v>11</v>
      </c>
      <c r="E33" s="2">
        <v>6512.24</v>
      </c>
      <c r="F33" s="2">
        <v>2691.68</v>
      </c>
    </row>
    <row r="34" spans="1:6" x14ac:dyDescent="0.25">
      <c r="A34" t="s">
        <v>380</v>
      </c>
      <c r="B34" s="12">
        <v>38959</v>
      </c>
      <c r="C34" t="s">
        <v>28</v>
      </c>
      <c r="D34" t="s">
        <v>4</v>
      </c>
      <c r="E34" s="2">
        <v>10663.43</v>
      </c>
      <c r="F34" s="2">
        <v>6085.08</v>
      </c>
    </row>
    <row r="35" spans="1:6" x14ac:dyDescent="0.25">
      <c r="A35" t="s">
        <v>381</v>
      </c>
      <c r="B35" s="12">
        <v>34227</v>
      </c>
      <c r="C35" t="s">
        <v>29</v>
      </c>
      <c r="D35" t="s">
        <v>15</v>
      </c>
      <c r="E35" s="2">
        <v>23767.23</v>
      </c>
      <c r="F35" s="2">
        <v>17560.740000000002</v>
      </c>
    </row>
    <row r="36" spans="1:6" x14ac:dyDescent="0.25">
      <c r="A36" t="s">
        <v>382</v>
      </c>
      <c r="B36" s="12">
        <v>38959</v>
      </c>
      <c r="C36" t="s">
        <v>30</v>
      </c>
      <c r="D36" t="s">
        <v>4</v>
      </c>
      <c r="E36" s="2">
        <v>9125.5300000000007</v>
      </c>
      <c r="F36" s="2">
        <v>4528.49</v>
      </c>
    </row>
    <row r="37" spans="1:6" x14ac:dyDescent="0.25">
      <c r="A37" t="s">
        <v>383</v>
      </c>
      <c r="B37" s="12">
        <v>31582</v>
      </c>
      <c r="C37" t="s">
        <v>31</v>
      </c>
      <c r="D37" t="s">
        <v>7</v>
      </c>
      <c r="E37" s="2">
        <v>7078.92</v>
      </c>
      <c r="F37" s="2">
        <v>2301.79</v>
      </c>
    </row>
    <row r="38" spans="1:6" x14ac:dyDescent="0.25">
      <c r="A38" t="s">
        <v>384</v>
      </c>
      <c r="B38" s="12">
        <v>37165</v>
      </c>
      <c r="C38" t="s">
        <v>32</v>
      </c>
      <c r="D38" t="s">
        <v>11</v>
      </c>
      <c r="E38" s="2">
        <v>7670.24</v>
      </c>
      <c r="F38" s="2">
        <v>3284.01</v>
      </c>
    </row>
    <row r="39" spans="1:6" x14ac:dyDescent="0.25">
      <c r="A39" t="s">
        <v>385</v>
      </c>
      <c r="B39" s="12">
        <v>38742</v>
      </c>
      <c r="C39" t="s">
        <v>33</v>
      </c>
      <c r="D39" t="s">
        <v>15</v>
      </c>
      <c r="E39" s="2">
        <v>19912.150000000001</v>
      </c>
      <c r="F39" s="2">
        <v>7144.96</v>
      </c>
    </row>
    <row r="40" spans="1:6" x14ac:dyDescent="0.25">
      <c r="A40" t="s">
        <v>386</v>
      </c>
      <c r="B40" s="12">
        <v>38384</v>
      </c>
      <c r="C40" t="s">
        <v>198</v>
      </c>
      <c r="D40" t="s">
        <v>11</v>
      </c>
      <c r="E40" s="2">
        <v>6227.81</v>
      </c>
      <c r="F40" s="2">
        <v>4587.9799999999996</v>
      </c>
    </row>
    <row r="41" spans="1:6" x14ac:dyDescent="0.25">
      <c r="B41" s="12">
        <v>40483</v>
      </c>
      <c r="C41" t="s">
        <v>351</v>
      </c>
      <c r="D41" t="s">
        <v>4</v>
      </c>
      <c r="E41" s="2">
        <v>8314.81</v>
      </c>
      <c r="F41" s="2">
        <v>2131.52</v>
      </c>
    </row>
    <row r="42" spans="1:6" x14ac:dyDescent="0.25">
      <c r="A42" t="s">
        <v>387</v>
      </c>
      <c r="B42" s="12">
        <v>38566</v>
      </c>
      <c r="C42" t="s">
        <v>35</v>
      </c>
      <c r="D42" t="s">
        <v>34</v>
      </c>
      <c r="E42" s="2">
        <v>7137.27</v>
      </c>
      <c r="F42" s="2">
        <v>4043.22</v>
      </c>
    </row>
    <row r="43" spans="1:6" x14ac:dyDescent="0.25">
      <c r="A43" t="s">
        <v>388</v>
      </c>
      <c r="B43" s="12">
        <v>40479</v>
      </c>
      <c r="C43" t="s">
        <v>36</v>
      </c>
      <c r="D43" t="s">
        <v>15</v>
      </c>
      <c r="E43" s="2">
        <v>21525.39</v>
      </c>
      <c r="F43" s="2">
        <v>9548.34</v>
      </c>
    </row>
    <row r="44" spans="1:6" x14ac:dyDescent="0.25">
      <c r="A44" t="s">
        <v>389</v>
      </c>
      <c r="B44" s="12">
        <v>40429</v>
      </c>
      <c r="C44" t="s">
        <v>37</v>
      </c>
      <c r="D44" t="s">
        <v>4</v>
      </c>
      <c r="E44" s="2">
        <v>8982.1299999999992</v>
      </c>
      <c r="F44" s="2">
        <v>3649.83</v>
      </c>
    </row>
    <row r="45" spans="1:6" x14ac:dyDescent="0.25">
      <c r="A45" t="s">
        <v>390</v>
      </c>
      <c r="B45" s="12">
        <v>38959</v>
      </c>
      <c r="C45" t="s">
        <v>38</v>
      </c>
      <c r="D45" t="s">
        <v>4</v>
      </c>
      <c r="E45" s="2">
        <v>6657.56</v>
      </c>
      <c r="F45" s="2">
        <v>2322.7800000000002</v>
      </c>
    </row>
    <row r="46" spans="1:6" x14ac:dyDescent="0.25">
      <c r="A46" t="s">
        <v>391</v>
      </c>
      <c r="B46" s="12">
        <v>37165</v>
      </c>
      <c r="C46" t="s">
        <v>39</v>
      </c>
      <c r="D46" t="s">
        <v>11</v>
      </c>
      <c r="E46" s="2">
        <v>6517.62</v>
      </c>
      <c r="F46" s="2">
        <v>3685.75</v>
      </c>
    </row>
    <row r="47" spans="1:6" x14ac:dyDescent="0.25">
      <c r="A47" t="s">
        <v>392</v>
      </c>
      <c r="B47" s="12">
        <v>40457</v>
      </c>
      <c r="C47" t="s">
        <v>40</v>
      </c>
      <c r="D47" t="s">
        <v>9</v>
      </c>
      <c r="E47" s="2">
        <v>8987.41</v>
      </c>
      <c r="F47" s="2">
        <v>5215.08</v>
      </c>
    </row>
    <row r="48" spans="1:6" x14ac:dyDescent="0.25">
      <c r="A48" t="s">
        <v>393</v>
      </c>
      <c r="B48" s="12">
        <v>34705</v>
      </c>
      <c r="C48" t="s">
        <v>41</v>
      </c>
      <c r="D48" t="s">
        <v>4</v>
      </c>
      <c r="E48" s="2">
        <v>12629.95</v>
      </c>
      <c r="F48" s="2">
        <v>4899.1400000000003</v>
      </c>
    </row>
    <row r="49" spans="1:6" x14ac:dyDescent="0.25">
      <c r="A49" t="s">
        <v>394</v>
      </c>
      <c r="B49" s="12">
        <v>34723</v>
      </c>
      <c r="C49" t="s">
        <v>232</v>
      </c>
      <c r="D49" t="s">
        <v>11</v>
      </c>
      <c r="E49" s="2">
        <v>7904.57</v>
      </c>
      <c r="F49" s="2">
        <v>4090.31</v>
      </c>
    </row>
    <row r="50" spans="1:6" x14ac:dyDescent="0.25">
      <c r="B50" s="12">
        <v>40505</v>
      </c>
      <c r="C50" t="s">
        <v>42</v>
      </c>
      <c r="D50" t="s">
        <v>9</v>
      </c>
      <c r="E50" s="2">
        <v>9348.7999999999993</v>
      </c>
      <c r="F50" s="2">
        <v>3878.65</v>
      </c>
    </row>
    <row r="51" spans="1:6" x14ac:dyDescent="0.25">
      <c r="A51" t="s">
        <v>395</v>
      </c>
      <c r="B51" s="12">
        <v>34491</v>
      </c>
      <c r="C51" t="s">
        <v>43</v>
      </c>
      <c r="D51" t="s">
        <v>15</v>
      </c>
      <c r="E51" s="2">
        <v>26756.45</v>
      </c>
      <c r="F51" s="2">
        <v>10391.89</v>
      </c>
    </row>
    <row r="52" spans="1:6" x14ac:dyDescent="0.25">
      <c r="A52" t="s">
        <v>396</v>
      </c>
      <c r="B52" s="12">
        <v>38565</v>
      </c>
      <c r="C52" t="s">
        <v>44</v>
      </c>
      <c r="D52" t="s">
        <v>15</v>
      </c>
      <c r="E52" s="2">
        <v>20214.36</v>
      </c>
      <c r="F52" s="2">
        <v>8107.75</v>
      </c>
    </row>
    <row r="53" spans="1:6" x14ac:dyDescent="0.25">
      <c r="A53" t="s">
        <v>397</v>
      </c>
      <c r="B53" s="12">
        <v>37165</v>
      </c>
      <c r="C53" t="s">
        <v>45</v>
      </c>
      <c r="D53" t="s">
        <v>11</v>
      </c>
      <c r="E53" s="2">
        <v>6983.61</v>
      </c>
      <c r="F53" s="2">
        <v>2774.05</v>
      </c>
    </row>
    <row r="54" spans="1:6" x14ac:dyDescent="0.25">
      <c r="A54" t="s">
        <v>398</v>
      </c>
      <c r="B54" s="12">
        <v>31809</v>
      </c>
      <c r="C54" t="s">
        <v>46</v>
      </c>
      <c r="D54" t="s">
        <v>9</v>
      </c>
      <c r="E54" s="2">
        <v>14180.73</v>
      </c>
      <c r="F54" s="2">
        <v>5339.08</v>
      </c>
    </row>
    <row r="55" spans="1:6" x14ac:dyDescent="0.25">
      <c r="A55" t="s">
        <v>399</v>
      </c>
      <c r="B55" s="12">
        <v>40429</v>
      </c>
      <c r="C55" t="s">
        <v>47</v>
      </c>
      <c r="D55" t="s">
        <v>9</v>
      </c>
      <c r="E55" s="2">
        <v>8735.7199999999993</v>
      </c>
      <c r="F55" s="2">
        <v>3880.15</v>
      </c>
    </row>
    <row r="56" spans="1:6" x14ac:dyDescent="0.25">
      <c r="A56" t="s">
        <v>400</v>
      </c>
      <c r="B56" s="12">
        <v>37165</v>
      </c>
      <c r="C56" t="s">
        <v>48</v>
      </c>
      <c r="D56" t="s">
        <v>11</v>
      </c>
      <c r="E56" s="2">
        <v>5575.35</v>
      </c>
      <c r="F56" s="2">
        <v>2564.3000000000002</v>
      </c>
    </row>
    <row r="57" spans="1:6" x14ac:dyDescent="0.25">
      <c r="A57" t="s">
        <v>401</v>
      </c>
      <c r="B57" s="12">
        <v>37196</v>
      </c>
      <c r="C57" t="s">
        <v>357</v>
      </c>
      <c r="D57" t="s">
        <v>11</v>
      </c>
      <c r="E57" s="2">
        <v>6368.56</v>
      </c>
      <c r="F57" s="2">
        <v>2737.27</v>
      </c>
    </row>
    <row r="58" spans="1:6" x14ac:dyDescent="0.25">
      <c r="A58" t="s">
        <v>402</v>
      </c>
      <c r="B58" s="12">
        <v>38384</v>
      </c>
      <c r="C58" t="s">
        <v>50</v>
      </c>
      <c r="D58" t="s">
        <v>11</v>
      </c>
      <c r="E58" s="2">
        <v>6606.5</v>
      </c>
      <c r="F58" s="2">
        <v>1591.9</v>
      </c>
    </row>
    <row r="59" spans="1:6" x14ac:dyDescent="0.25">
      <c r="A59" t="s">
        <v>403</v>
      </c>
      <c r="B59" s="12">
        <v>39114</v>
      </c>
      <c r="C59" t="s">
        <v>52</v>
      </c>
      <c r="D59" t="s">
        <v>51</v>
      </c>
      <c r="E59" s="2">
        <v>18014.75</v>
      </c>
      <c r="F59" s="2">
        <v>7524.52</v>
      </c>
    </row>
    <row r="60" spans="1:6" x14ac:dyDescent="0.25">
      <c r="A60" t="s">
        <v>404</v>
      </c>
      <c r="B60" s="12">
        <v>31625</v>
      </c>
      <c r="C60" t="s">
        <v>53</v>
      </c>
      <c r="D60" t="s">
        <v>23</v>
      </c>
      <c r="E60" s="2">
        <v>8440.0300000000007</v>
      </c>
      <c r="F60" s="2">
        <v>3082.93</v>
      </c>
    </row>
    <row r="61" spans="1:6" x14ac:dyDescent="0.25">
      <c r="A61" t="s">
        <v>405</v>
      </c>
      <c r="B61" s="12">
        <v>33808</v>
      </c>
      <c r="C61" t="s">
        <v>54</v>
      </c>
      <c r="D61" t="s">
        <v>11</v>
      </c>
      <c r="E61" s="2">
        <v>9729.24</v>
      </c>
      <c r="F61" s="2">
        <v>2144.73</v>
      </c>
    </row>
    <row r="62" spans="1:6" x14ac:dyDescent="0.25">
      <c r="A62" t="s">
        <v>406</v>
      </c>
      <c r="B62" s="12">
        <v>40429</v>
      </c>
      <c r="C62" t="s">
        <v>55</v>
      </c>
      <c r="D62" t="s">
        <v>7</v>
      </c>
      <c r="E62" s="2">
        <v>4687.05</v>
      </c>
      <c r="F62" s="2">
        <v>2279.4499999999998</v>
      </c>
    </row>
    <row r="63" spans="1:6" x14ac:dyDescent="0.25">
      <c r="A63" t="s">
        <v>407</v>
      </c>
      <c r="B63" s="12">
        <v>38384</v>
      </c>
      <c r="C63" t="s">
        <v>56</v>
      </c>
      <c r="D63" t="s">
        <v>11</v>
      </c>
      <c r="E63" s="2">
        <v>6483.37</v>
      </c>
      <c r="F63" s="2">
        <v>3006.99</v>
      </c>
    </row>
    <row r="64" spans="1:6" x14ac:dyDescent="0.25">
      <c r="A64" t="s">
        <v>408</v>
      </c>
      <c r="B64" s="12">
        <v>38565</v>
      </c>
      <c r="C64" t="s">
        <v>57</v>
      </c>
      <c r="D64" t="s">
        <v>11</v>
      </c>
      <c r="E64" s="2">
        <v>6044.49</v>
      </c>
      <c r="F64" s="2">
        <v>3141.38</v>
      </c>
    </row>
    <row r="65" spans="1:6" x14ac:dyDescent="0.25">
      <c r="A65" t="s">
        <v>409</v>
      </c>
      <c r="B65" s="12">
        <v>37165</v>
      </c>
      <c r="C65" t="s">
        <v>58</v>
      </c>
      <c r="D65" t="s">
        <v>11</v>
      </c>
      <c r="E65" s="2">
        <v>6060.16</v>
      </c>
      <c r="F65" s="2">
        <v>1794.53</v>
      </c>
    </row>
    <row r="66" spans="1:6" x14ac:dyDescent="0.25">
      <c r="A66" t="s">
        <v>410</v>
      </c>
      <c r="B66" s="12">
        <v>40900</v>
      </c>
      <c r="C66" t="s">
        <v>59</v>
      </c>
      <c r="D66" t="s">
        <v>15</v>
      </c>
      <c r="E66" s="2">
        <v>17586.04</v>
      </c>
      <c r="F66" s="2">
        <v>7192.75</v>
      </c>
    </row>
    <row r="67" spans="1:6" x14ac:dyDescent="0.25">
      <c r="A67" t="s">
        <v>411</v>
      </c>
      <c r="B67" s="12">
        <v>38565</v>
      </c>
      <c r="C67" t="s">
        <v>60</v>
      </c>
      <c r="D67" t="s">
        <v>4</v>
      </c>
      <c r="E67" s="2">
        <v>10044.5</v>
      </c>
      <c r="F67" s="2">
        <v>5066.2299999999996</v>
      </c>
    </row>
    <row r="68" spans="1:6" x14ac:dyDescent="0.25">
      <c r="A68" t="s">
        <v>412</v>
      </c>
      <c r="B68" s="12">
        <v>39600</v>
      </c>
      <c r="C68" t="s">
        <v>353</v>
      </c>
      <c r="D68" t="s">
        <v>62</v>
      </c>
      <c r="E68" s="2">
        <v>1640.69</v>
      </c>
      <c r="F68" s="2">
        <v>1640.69</v>
      </c>
    </row>
    <row r="69" spans="1:6" x14ac:dyDescent="0.25">
      <c r="A69" t="s">
        <v>413</v>
      </c>
      <c r="B69" s="12">
        <v>40466</v>
      </c>
      <c r="C69" t="s">
        <v>61</v>
      </c>
      <c r="D69" t="s">
        <v>9</v>
      </c>
      <c r="E69" s="2">
        <v>9382.7000000000007</v>
      </c>
      <c r="F69" s="2">
        <v>4473.7299999999996</v>
      </c>
    </row>
    <row r="70" spans="1:6" x14ac:dyDescent="0.25">
      <c r="A70" t="s">
        <v>414</v>
      </c>
      <c r="B70" s="12">
        <v>38579</v>
      </c>
      <c r="C70" t="s">
        <v>63</v>
      </c>
      <c r="D70" t="s">
        <v>11</v>
      </c>
      <c r="E70" s="2">
        <v>6044.49</v>
      </c>
      <c r="F70" s="2">
        <v>4629.5</v>
      </c>
    </row>
    <row r="71" spans="1:6" x14ac:dyDescent="0.25">
      <c r="A71" t="s">
        <v>415</v>
      </c>
      <c r="B71" s="12">
        <v>38565</v>
      </c>
      <c r="C71" t="s">
        <v>64</v>
      </c>
      <c r="D71" t="s">
        <v>11</v>
      </c>
      <c r="E71" s="2">
        <v>7199.75</v>
      </c>
      <c r="F71" s="2">
        <v>2583.98</v>
      </c>
    </row>
    <row r="72" spans="1:6" x14ac:dyDescent="0.25">
      <c r="A72" t="s">
        <v>416</v>
      </c>
      <c r="B72" s="12">
        <v>37165</v>
      </c>
      <c r="C72" t="s">
        <v>65</v>
      </c>
      <c r="D72" t="s">
        <v>11</v>
      </c>
      <c r="E72" s="2">
        <v>7391.7</v>
      </c>
      <c r="F72" s="2">
        <v>2010.14</v>
      </c>
    </row>
    <row r="73" spans="1:6" x14ac:dyDescent="0.25">
      <c r="A73" t="s">
        <v>417</v>
      </c>
      <c r="B73" s="12">
        <v>40513</v>
      </c>
      <c r="C73" t="s">
        <v>66</v>
      </c>
      <c r="D73" t="s">
        <v>4</v>
      </c>
      <c r="E73" s="2">
        <v>10605.89</v>
      </c>
      <c r="F73" s="2">
        <v>4224.3</v>
      </c>
    </row>
    <row r="74" spans="1:6" x14ac:dyDescent="0.25">
      <c r="A74" t="s">
        <v>418</v>
      </c>
      <c r="B74" s="12">
        <v>37165</v>
      </c>
      <c r="C74" t="s">
        <v>67</v>
      </c>
      <c r="D74" t="s">
        <v>11</v>
      </c>
      <c r="E74" s="2">
        <v>7079.93</v>
      </c>
      <c r="F74" s="2">
        <v>3881.39</v>
      </c>
    </row>
    <row r="75" spans="1:6" x14ac:dyDescent="0.25">
      <c r="A75" t="s">
        <v>419</v>
      </c>
      <c r="B75" s="12">
        <v>31580</v>
      </c>
      <c r="C75" t="s">
        <v>360</v>
      </c>
      <c r="D75" t="s">
        <v>7</v>
      </c>
      <c r="E75" s="2">
        <v>6485.87</v>
      </c>
      <c r="F75" s="2">
        <v>3646.48</v>
      </c>
    </row>
    <row r="76" spans="1:6" x14ac:dyDescent="0.25">
      <c r="A76" t="s">
        <v>420</v>
      </c>
      <c r="B76" s="12">
        <v>40550</v>
      </c>
      <c r="C76" t="s">
        <v>68</v>
      </c>
      <c r="D76" t="s">
        <v>11</v>
      </c>
      <c r="E76" s="2">
        <v>5602.38</v>
      </c>
      <c r="F76" s="2">
        <v>3031.94</v>
      </c>
    </row>
    <row r="77" spans="1:6" x14ac:dyDescent="0.25">
      <c r="A77" t="s">
        <v>421</v>
      </c>
      <c r="B77" s="12">
        <v>30700</v>
      </c>
      <c r="C77" t="s">
        <v>69</v>
      </c>
      <c r="D77" t="s">
        <v>4</v>
      </c>
      <c r="E77" s="2">
        <v>14070.57</v>
      </c>
      <c r="F77" s="2">
        <v>5615.09</v>
      </c>
    </row>
    <row r="78" spans="1:6" x14ac:dyDescent="0.25">
      <c r="A78" t="s">
        <v>422</v>
      </c>
      <c r="B78" s="12">
        <v>38959</v>
      </c>
      <c r="C78" t="s">
        <v>70</v>
      </c>
      <c r="D78" t="s">
        <v>4</v>
      </c>
      <c r="E78" s="2">
        <v>9461.4</v>
      </c>
      <c r="F78" s="2">
        <v>4062.23</v>
      </c>
    </row>
    <row r="79" spans="1:6" x14ac:dyDescent="0.25">
      <c r="A79" t="s">
        <v>423</v>
      </c>
      <c r="B79" s="12">
        <v>38565</v>
      </c>
      <c r="C79" t="s">
        <v>71</v>
      </c>
      <c r="D79" t="s">
        <v>34</v>
      </c>
      <c r="E79" s="2">
        <v>5645.44</v>
      </c>
      <c r="F79" s="2">
        <v>1791.87</v>
      </c>
    </row>
    <row r="80" spans="1:6" x14ac:dyDescent="0.25">
      <c r="B80" s="12">
        <v>40441</v>
      </c>
      <c r="C80" t="s">
        <v>71</v>
      </c>
      <c r="D80" t="s">
        <v>34</v>
      </c>
      <c r="E80" s="2">
        <v>6416.8</v>
      </c>
      <c r="F80" s="2">
        <v>2901.05</v>
      </c>
    </row>
    <row r="81" spans="1:6" x14ac:dyDescent="0.25">
      <c r="A81" t="s">
        <v>424</v>
      </c>
      <c r="B81" s="12">
        <v>40596</v>
      </c>
      <c r="C81" t="s">
        <v>72</v>
      </c>
      <c r="D81" t="s">
        <v>15</v>
      </c>
      <c r="E81" s="2">
        <v>18681.150000000001</v>
      </c>
      <c r="F81" s="2">
        <v>9013.1299999999992</v>
      </c>
    </row>
    <row r="82" spans="1:6" x14ac:dyDescent="0.25">
      <c r="A82" t="s">
        <v>425</v>
      </c>
      <c r="B82" s="12">
        <v>38544</v>
      </c>
      <c r="C82" t="s">
        <v>73</v>
      </c>
      <c r="D82" t="s">
        <v>15</v>
      </c>
      <c r="E82" s="2">
        <v>22563.53</v>
      </c>
      <c r="F82" s="2">
        <v>9835.6</v>
      </c>
    </row>
    <row r="83" spans="1:6" x14ac:dyDescent="0.25">
      <c r="A83" t="s">
        <v>426</v>
      </c>
      <c r="B83" s="12">
        <v>38959</v>
      </c>
      <c r="C83" t="s">
        <v>74</v>
      </c>
      <c r="D83" t="s">
        <v>4</v>
      </c>
      <c r="E83" s="2">
        <v>7412.54</v>
      </c>
      <c r="F83" s="2">
        <v>3076.78</v>
      </c>
    </row>
    <row r="84" spans="1:6" x14ac:dyDescent="0.25">
      <c r="A84" t="s">
        <v>427</v>
      </c>
      <c r="B84" s="12">
        <v>38959</v>
      </c>
      <c r="C84" t="s">
        <v>75</v>
      </c>
      <c r="D84" t="s">
        <v>20</v>
      </c>
      <c r="E84" s="2">
        <v>14210.37</v>
      </c>
      <c r="F84" s="2">
        <v>5156.5200000000004</v>
      </c>
    </row>
    <row r="85" spans="1:6" x14ac:dyDescent="0.25">
      <c r="A85" t="s">
        <v>428</v>
      </c>
      <c r="B85" s="12">
        <v>40441</v>
      </c>
      <c r="C85" t="s">
        <v>76</v>
      </c>
      <c r="D85" t="s">
        <v>15</v>
      </c>
      <c r="E85" s="2">
        <v>21201.29</v>
      </c>
      <c r="F85" s="2">
        <v>9681.5</v>
      </c>
    </row>
    <row r="86" spans="1:6" x14ac:dyDescent="0.25">
      <c r="A86" t="s">
        <v>429</v>
      </c>
      <c r="B86" s="12">
        <v>40429</v>
      </c>
      <c r="C86" t="s">
        <v>77</v>
      </c>
      <c r="D86" t="s">
        <v>15</v>
      </c>
      <c r="E86" s="2">
        <v>16240.46</v>
      </c>
      <c r="F86" s="2">
        <v>7760.34</v>
      </c>
    </row>
    <row r="87" spans="1:6" x14ac:dyDescent="0.25">
      <c r="A87" t="s">
        <v>430</v>
      </c>
      <c r="B87" s="12">
        <v>38750</v>
      </c>
      <c r="C87" t="s">
        <v>78</v>
      </c>
      <c r="D87" t="s">
        <v>4</v>
      </c>
      <c r="E87" s="2">
        <v>9323.9</v>
      </c>
      <c r="F87" s="2">
        <v>3481.35</v>
      </c>
    </row>
    <row r="88" spans="1:6" x14ac:dyDescent="0.25">
      <c r="A88" t="s">
        <v>431</v>
      </c>
      <c r="B88" s="12">
        <v>37295</v>
      </c>
      <c r="C88" t="s">
        <v>79</v>
      </c>
      <c r="D88" t="s">
        <v>11</v>
      </c>
      <c r="E88" s="2">
        <v>6795.27</v>
      </c>
      <c r="F88" s="2">
        <v>2842.07</v>
      </c>
    </row>
    <row r="89" spans="1:6" x14ac:dyDescent="0.25">
      <c r="A89" t="s">
        <v>432</v>
      </c>
      <c r="B89" s="12">
        <v>29307</v>
      </c>
      <c r="C89" t="s">
        <v>80</v>
      </c>
      <c r="D89" t="s">
        <v>15</v>
      </c>
      <c r="E89" s="2">
        <v>35291.61</v>
      </c>
      <c r="F89" s="2">
        <v>10036.129999999999</v>
      </c>
    </row>
    <row r="90" spans="1:6" x14ac:dyDescent="0.25">
      <c r="A90" t="s">
        <v>433</v>
      </c>
      <c r="B90" s="12">
        <v>38772</v>
      </c>
      <c r="C90" t="s">
        <v>81</v>
      </c>
      <c r="D90" t="s">
        <v>4</v>
      </c>
      <c r="E90" s="2">
        <v>9498.7199999999993</v>
      </c>
      <c r="F90" s="2">
        <v>4327.92</v>
      </c>
    </row>
    <row r="91" spans="1:6" x14ac:dyDescent="0.25">
      <c r="A91" t="s">
        <v>434</v>
      </c>
      <c r="B91" s="12">
        <v>30109</v>
      </c>
      <c r="C91" t="s">
        <v>82</v>
      </c>
      <c r="D91" t="s">
        <v>7</v>
      </c>
      <c r="E91" s="2">
        <v>7042.5</v>
      </c>
      <c r="F91" s="2">
        <v>2046.05</v>
      </c>
    </row>
    <row r="92" spans="1:6" x14ac:dyDescent="0.25">
      <c r="A92" t="s">
        <v>435</v>
      </c>
      <c r="B92" s="12">
        <v>41050</v>
      </c>
      <c r="C92" t="s">
        <v>83</v>
      </c>
      <c r="D92" t="s">
        <v>7</v>
      </c>
      <c r="E92" s="2">
        <v>4050.52</v>
      </c>
      <c r="F92" s="2">
        <v>2416.92</v>
      </c>
    </row>
    <row r="93" spans="1:6" x14ac:dyDescent="0.25">
      <c r="A93" t="s">
        <v>436</v>
      </c>
      <c r="B93" s="12">
        <v>38579</v>
      </c>
      <c r="C93" t="s">
        <v>84</v>
      </c>
      <c r="D93" t="s">
        <v>11</v>
      </c>
      <c r="E93" s="2">
        <v>6044.49</v>
      </c>
      <c r="F93" s="2">
        <v>3225.93</v>
      </c>
    </row>
    <row r="94" spans="1:6" x14ac:dyDescent="0.25">
      <c r="A94" t="s">
        <v>437</v>
      </c>
      <c r="B94" s="12">
        <v>40906</v>
      </c>
      <c r="C94" t="s">
        <v>85</v>
      </c>
      <c r="D94" t="s">
        <v>4</v>
      </c>
      <c r="E94" s="2">
        <v>8604.56</v>
      </c>
      <c r="F94" s="2">
        <v>5031.6899999999996</v>
      </c>
    </row>
    <row r="95" spans="1:6" x14ac:dyDescent="0.25">
      <c r="A95" t="s">
        <v>438</v>
      </c>
      <c r="B95" s="12">
        <v>38749</v>
      </c>
      <c r="C95" t="s">
        <v>86</v>
      </c>
      <c r="D95" t="s">
        <v>4</v>
      </c>
      <c r="E95" s="2">
        <v>9125.5300000000007</v>
      </c>
      <c r="F95" s="2">
        <v>4479.8999999999996</v>
      </c>
    </row>
    <row r="96" spans="1:6" x14ac:dyDescent="0.25">
      <c r="A96" t="s">
        <v>439</v>
      </c>
      <c r="B96" s="12">
        <v>38565</v>
      </c>
      <c r="C96" t="s">
        <v>87</v>
      </c>
      <c r="D96" t="s">
        <v>11</v>
      </c>
      <c r="E96" s="2">
        <v>7989</v>
      </c>
      <c r="F96" s="2">
        <v>3103.43</v>
      </c>
    </row>
    <row r="97" spans="1:6" x14ac:dyDescent="0.25">
      <c r="A97" t="s">
        <v>440</v>
      </c>
      <c r="B97" s="12">
        <v>40429</v>
      </c>
      <c r="C97" t="s">
        <v>88</v>
      </c>
      <c r="D97" t="s">
        <v>9</v>
      </c>
      <c r="E97" s="2">
        <v>10800.24</v>
      </c>
      <c r="F97" s="2">
        <v>5971.31</v>
      </c>
    </row>
    <row r="98" spans="1:6" x14ac:dyDescent="0.25">
      <c r="A98" t="s">
        <v>441</v>
      </c>
      <c r="B98" s="12">
        <v>31779</v>
      </c>
      <c r="C98" t="s">
        <v>89</v>
      </c>
      <c r="D98" t="s">
        <v>9</v>
      </c>
      <c r="E98" s="2">
        <v>15130.16</v>
      </c>
      <c r="F98" s="2">
        <v>7181.07</v>
      </c>
    </row>
    <row r="99" spans="1:6" x14ac:dyDescent="0.25">
      <c r="A99" t="s">
        <v>442</v>
      </c>
      <c r="B99" s="12">
        <v>40485</v>
      </c>
      <c r="C99" t="s">
        <v>90</v>
      </c>
      <c r="D99" t="s">
        <v>15</v>
      </c>
      <c r="E99" s="2">
        <v>20597.32</v>
      </c>
      <c r="F99" s="2">
        <v>7624.04</v>
      </c>
    </row>
    <row r="100" spans="1:6" x14ac:dyDescent="0.25">
      <c r="A100" t="s">
        <v>443</v>
      </c>
      <c r="B100" s="12">
        <v>40504</v>
      </c>
      <c r="C100" t="s">
        <v>91</v>
      </c>
      <c r="D100" t="s">
        <v>9</v>
      </c>
      <c r="E100" s="2">
        <v>9427.2800000000007</v>
      </c>
      <c r="F100" s="2">
        <v>4277.82</v>
      </c>
    </row>
    <row r="101" spans="1:6" x14ac:dyDescent="0.25">
      <c r="A101" t="s">
        <v>444</v>
      </c>
      <c r="B101" s="12">
        <v>38782</v>
      </c>
      <c r="C101" t="s">
        <v>92</v>
      </c>
      <c r="D101" t="s">
        <v>4</v>
      </c>
      <c r="E101" s="2">
        <v>9444.1299999999992</v>
      </c>
      <c r="F101" s="2">
        <v>4566.49</v>
      </c>
    </row>
    <row r="102" spans="1:6" x14ac:dyDescent="0.25">
      <c r="A102" t="s">
        <v>445</v>
      </c>
      <c r="B102" s="12">
        <v>40544</v>
      </c>
      <c r="C102" t="s">
        <v>350</v>
      </c>
      <c r="D102" t="s">
        <v>349</v>
      </c>
      <c r="E102" s="2">
        <v>4607.93</v>
      </c>
      <c r="F102" s="2">
        <v>3549.2</v>
      </c>
    </row>
    <row r="103" spans="1:6" x14ac:dyDescent="0.25">
      <c r="A103" t="s">
        <v>446</v>
      </c>
      <c r="B103" s="12">
        <v>40562</v>
      </c>
      <c r="C103" t="s">
        <v>93</v>
      </c>
      <c r="D103" t="s">
        <v>20</v>
      </c>
      <c r="E103" s="2">
        <v>16802.61</v>
      </c>
      <c r="F103" s="2">
        <v>11425.33</v>
      </c>
    </row>
    <row r="104" spans="1:6" x14ac:dyDescent="0.25">
      <c r="A104" t="s">
        <v>447</v>
      </c>
      <c r="B104" s="12">
        <v>40441</v>
      </c>
      <c r="C104" t="s">
        <v>94</v>
      </c>
      <c r="D104" t="s">
        <v>4</v>
      </c>
      <c r="E104" s="2">
        <v>9214.35</v>
      </c>
      <c r="F104" s="2">
        <v>4996.12</v>
      </c>
    </row>
    <row r="105" spans="1:6" x14ac:dyDescent="0.25">
      <c r="A105" t="s">
        <v>448</v>
      </c>
      <c r="B105" s="12">
        <v>37172</v>
      </c>
      <c r="C105" t="s">
        <v>95</v>
      </c>
      <c r="D105" t="s">
        <v>11</v>
      </c>
      <c r="E105" s="2">
        <v>7079.62</v>
      </c>
      <c r="F105" s="2">
        <v>2269.64</v>
      </c>
    </row>
    <row r="106" spans="1:6" x14ac:dyDescent="0.25">
      <c r="A106" t="s">
        <v>449</v>
      </c>
      <c r="B106" s="12">
        <v>37181</v>
      </c>
      <c r="C106" t="s">
        <v>97</v>
      </c>
      <c r="D106" t="s">
        <v>96</v>
      </c>
      <c r="E106" s="2">
        <v>14817.13</v>
      </c>
      <c r="F106" s="2">
        <v>10997.24</v>
      </c>
    </row>
    <row r="107" spans="1:6" x14ac:dyDescent="0.25">
      <c r="A107" t="s">
        <v>450</v>
      </c>
      <c r="B107" s="12">
        <v>38565</v>
      </c>
      <c r="C107" t="s">
        <v>98</v>
      </c>
      <c r="D107" t="s">
        <v>11</v>
      </c>
      <c r="E107" s="2">
        <v>6044.49</v>
      </c>
      <c r="F107" s="2">
        <v>3372.8</v>
      </c>
    </row>
    <row r="108" spans="1:6" x14ac:dyDescent="0.25">
      <c r="A108" t="s">
        <v>451</v>
      </c>
      <c r="B108" s="12">
        <v>40547</v>
      </c>
      <c r="C108" t="s">
        <v>99</v>
      </c>
      <c r="D108" t="s">
        <v>13</v>
      </c>
      <c r="E108" s="2">
        <v>10056.950000000001</v>
      </c>
      <c r="F108" s="2">
        <v>4158.88</v>
      </c>
    </row>
    <row r="109" spans="1:6" x14ac:dyDescent="0.25">
      <c r="A109" t="s">
        <v>452</v>
      </c>
      <c r="B109" s="12">
        <v>40441</v>
      </c>
      <c r="C109" t="s">
        <v>100</v>
      </c>
      <c r="D109" t="s">
        <v>4</v>
      </c>
      <c r="E109" s="2">
        <v>8738.3799999999992</v>
      </c>
      <c r="F109" s="2">
        <v>3766.92</v>
      </c>
    </row>
    <row r="110" spans="1:6" x14ac:dyDescent="0.25">
      <c r="A110" t="s">
        <v>453</v>
      </c>
      <c r="B110" s="12">
        <v>38565</v>
      </c>
      <c r="C110" t="s">
        <v>101</v>
      </c>
      <c r="D110" t="s">
        <v>11</v>
      </c>
      <c r="E110" s="2">
        <v>5971.22</v>
      </c>
      <c r="F110" s="2">
        <v>3037.56</v>
      </c>
    </row>
    <row r="111" spans="1:6" x14ac:dyDescent="0.25">
      <c r="A111" t="s">
        <v>454</v>
      </c>
      <c r="B111" s="12">
        <v>38540</v>
      </c>
      <c r="C111" t="s">
        <v>102</v>
      </c>
      <c r="D111" t="s">
        <v>15</v>
      </c>
      <c r="E111" s="2">
        <v>20203.43</v>
      </c>
      <c r="F111" s="2">
        <v>9076.2999999999993</v>
      </c>
    </row>
    <row r="112" spans="1:6" x14ac:dyDescent="0.25">
      <c r="A112" t="s">
        <v>455</v>
      </c>
      <c r="B112" s="12">
        <v>38959</v>
      </c>
      <c r="C112" t="s">
        <v>103</v>
      </c>
      <c r="D112" t="s">
        <v>4</v>
      </c>
      <c r="E112" s="2">
        <v>8992.2000000000007</v>
      </c>
      <c r="F112" s="2">
        <v>4346.57</v>
      </c>
    </row>
    <row r="113" spans="1:6" x14ac:dyDescent="0.25">
      <c r="A113" t="s">
        <v>456</v>
      </c>
      <c r="B113" s="12">
        <v>37165</v>
      </c>
      <c r="C113" t="s">
        <v>104</v>
      </c>
      <c r="D113" t="s">
        <v>11</v>
      </c>
      <c r="E113" s="2">
        <v>6563.06</v>
      </c>
      <c r="F113" s="2">
        <v>2686.41</v>
      </c>
    </row>
    <row r="114" spans="1:6" x14ac:dyDescent="0.25">
      <c r="A114" t="s">
        <v>457</v>
      </c>
      <c r="B114" s="12">
        <v>40466</v>
      </c>
      <c r="C114" t="s">
        <v>105</v>
      </c>
      <c r="D114" t="s">
        <v>7</v>
      </c>
      <c r="E114" s="2">
        <v>4068.58</v>
      </c>
      <c r="F114" s="2">
        <v>2237.5300000000002</v>
      </c>
    </row>
    <row r="115" spans="1:6" x14ac:dyDescent="0.25">
      <c r="A115" t="s">
        <v>458</v>
      </c>
      <c r="B115" s="12">
        <v>37165</v>
      </c>
      <c r="C115" t="s">
        <v>106</v>
      </c>
      <c r="D115" t="s">
        <v>11</v>
      </c>
      <c r="E115" s="2">
        <v>6795.27</v>
      </c>
      <c r="F115" s="2">
        <v>3535.43</v>
      </c>
    </row>
    <row r="116" spans="1:6" x14ac:dyDescent="0.25">
      <c r="A116" t="s">
        <v>459</v>
      </c>
      <c r="B116" s="12">
        <v>38579</v>
      </c>
      <c r="C116" t="s">
        <v>107</v>
      </c>
      <c r="D116" t="s">
        <v>11</v>
      </c>
      <c r="E116" s="2">
        <v>6942.98</v>
      </c>
      <c r="F116" s="2">
        <v>5933.55</v>
      </c>
    </row>
    <row r="117" spans="1:6" x14ac:dyDescent="0.25">
      <c r="A117" t="s">
        <v>460</v>
      </c>
      <c r="B117" s="12">
        <v>39114</v>
      </c>
      <c r="C117" t="s">
        <v>109</v>
      </c>
      <c r="D117" t="s">
        <v>108</v>
      </c>
      <c r="E117" s="2">
        <v>34516.910000000003</v>
      </c>
      <c r="F117" s="2">
        <v>14964.49</v>
      </c>
    </row>
    <row r="118" spans="1:6" x14ac:dyDescent="0.25">
      <c r="A118" t="s">
        <v>461</v>
      </c>
      <c r="B118" s="12">
        <v>38783</v>
      </c>
      <c r="C118" t="s">
        <v>110</v>
      </c>
      <c r="D118" t="s">
        <v>4</v>
      </c>
      <c r="E118" s="2">
        <v>10147.52</v>
      </c>
      <c r="F118" s="2">
        <v>4931.09</v>
      </c>
    </row>
    <row r="119" spans="1:6" x14ac:dyDescent="0.25">
      <c r="A119" t="s">
        <v>462</v>
      </c>
      <c r="B119" s="12">
        <v>37165</v>
      </c>
      <c r="C119" t="s">
        <v>111</v>
      </c>
      <c r="D119" t="s">
        <v>11</v>
      </c>
      <c r="E119" s="2">
        <v>7738.5</v>
      </c>
      <c r="F119" s="2">
        <v>2281.33</v>
      </c>
    </row>
    <row r="120" spans="1:6" x14ac:dyDescent="0.25">
      <c r="A120" t="s">
        <v>463</v>
      </c>
      <c r="B120" s="12">
        <v>38959</v>
      </c>
      <c r="C120" t="s">
        <v>112</v>
      </c>
      <c r="D120" t="s">
        <v>4</v>
      </c>
      <c r="E120" s="2">
        <v>9444.1299999999992</v>
      </c>
      <c r="F120" s="2">
        <v>4359.08</v>
      </c>
    </row>
    <row r="121" spans="1:6" x14ac:dyDescent="0.25">
      <c r="A121" t="s">
        <v>464</v>
      </c>
      <c r="B121" s="12">
        <v>41047</v>
      </c>
      <c r="C121" t="s">
        <v>113</v>
      </c>
      <c r="D121" t="s">
        <v>7</v>
      </c>
      <c r="E121" s="2">
        <v>4865.57</v>
      </c>
      <c r="F121" s="2">
        <v>2911.07</v>
      </c>
    </row>
    <row r="122" spans="1:6" x14ac:dyDescent="0.25">
      <c r="A122" t="s">
        <v>465</v>
      </c>
      <c r="B122" s="12">
        <v>38565</v>
      </c>
      <c r="C122" t="s">
        <v>114</v>
      </c>
      <c r="D122" t="s">
        <v>4</v>
      </c>
      <c r="E122" s="2">
        <v>9653.68</v>
      </c>
      <c r="F122" s="2">
        <v>3930.41</v>
      </c>
    </row>
    <row r="123" spans="1:6" x14ac:dyDescent="0.25">
      <c r="B123" s="12">
        <v>38619</v>
      </c>
      <c r="C123" t="s">
        <v>273</v>
      </c>
      <c r="D123" t="s">
        <v>11</v>
      </c>
      <c r="E123" s="2">
        <v>7245.74</v>
      </c>
      <c r="F123" s="2">
        <v>2997.96</v>
      </c>
    </row>
    <row r="124" spans="1:6" x14ac:dyDescent="0.25">
      <c r="A124" t="s">
        <v>466</v>
      </c>
      <c r="B124" s="12">
        <v>40441</v>
      </c>
      <c r="C124" t="s">
        <v>115</v>
      </c>
      <c r="D124" t="s">
        <v>4</v>
      </c>
      <c r="E124" s="2">
        <v>8888.7000000000007</v>
      </c>
      <c r="F124" s="2">
        <v>4126.6499999999996</v>
      </c>
    </row>
    <row r="125" spans="1:6" x14ac:dyDescent="0.25">
      <c r="A125" t="s">
        <v>467</v>
      </c>
      <c r="B125" s="12">
        <v>37165</v>
      </c>
      <c r="C125" t="s">
        <v>116</v>
      </c>
      <c r="D125" t="s">
        <v>4</v>
      </c>
      <c r="E125" s="2">
        <v>10144.780000000001</v>
      </c>
      <c r="F125" s="2">
        <v>7638.92</v>
      </c>
    </row>
    <row r="126" spans="1:6" x14ac:dyDescent="0.25">
      <c r="A126" t="s">
        <v>468</v>
      </c>
      <c r="B126" s="12">
        <v>41061</v>
      </c>
      <c r="C126" t="s">
        <v>117</v>
      </c>
      <c r="D126" t="s">
        <v>15</v>
      </c>
      <c r="E126" s="2">
        <v>19487.73</v>
      </c>
      <c r="F126" s="2">
        <v>8244.0300000000007</v>
      </c>
    </row>
    <row r="127" spans="1:6" x14ac:dyDescent="0.25">
      <c r="A127" t="s">
        <v>469</v>
      </c>
      <c r="B127" s="12">
        <v>38590</v>
      </c>
      <c r="C127" t="s">
        <v>118</v>
      </c>
      <c r="D127" t="s">
        <v>34</v>
      </c>
      <c r="E127" s="2">
        <v>6818.69</v>
      </c>
      <c r="F127" s="2">
        <v>3118.72</v>
      </c>
    </row>
    <row r="128" spans="1:6" x14ac:dyDescent="0.25">
      <c r="A128" t="s">
        <v>470</v>
      </c>
      <c r="B128" s="12">
        <v>38959</v>
      </c>
      <c r="C128" t="s">
        <v>119</v>
      </c>
      <c r="D128" t="s">
        <v>4</v>
      </c>
      <c r="E128" s="2">
        <v>9461.0400000000009</v>
      </c>
      <c r="F128" s="2">
        <v>3788.36</v>
      </c>
    </row>
    <row r="129" spans="1:6" x14ac:dyDescent="0.25">
      <c r="B129" s="12">
        <v>39142</v>
      </c>
      <c r="C129" t="s">
        <v>250</v>
      </c>
      <c r="D129" t="s">
        <v>51</v>
      </c>
      <c r="E129" s="2">
        <v>17615.78</v>
      </c>
      <c r="F129" s="2">
        <v>11710.62</v>
      </c>
    </row>
    <row r="130" spans="1:6" x14ac:dyDescent="0.25">
      <c r="A130" t="s">
        <v>471</v>
      </c>
      <c r="B130" s="12">
        <v>37165</v>
      </c>
      <c r="C130" t="s">
        <v>120</v>
      </c>
      <c r="D130" t="s">
        <v>11</v>
      </c>
      <c r="E130" s="2">
        <v>6613.95</v>
      </c>
      <c r="F130" s="2">
        <v>1752.18</v>
      </c>
    </row>
    <row r="131" spans="1:6" x14ac:dyDescent="0.25">
      <c r="A131" t="s">
        <v>472</v>
      </c>
      <c r="B131" s="12">
        <v>38575</v>
      </c>
      <c r="C131" t="s">
        <v>121</v>
      </c>
      <c r="D131" t="s">
        <v>15</v>
      </c>
      <c r="E131" s="2">
        <v>24363.38</v>
      </c>
      <c r="F131" s="2">
        <v>7917.28</v>
      </c>
    </row>
    <row r="132" spans="1:6" x14ac:dyDescent="0.25">
      <c r="A132" t="s">
        <v>473</v>
      </c>
      <c r="B132" s="12">
        <v>34439</v>
      </c>
      <c r="C132" t="s">
        <v>123</v>
      </c>
      <c r="D132" t="s">
        <v>122</v>
      </c>
      <c r="E132" s="2">
        <v>8274.1200000000008</v>
      </c>
      <c r="F132" s="2">
        <v>3572.46</v>
      </c>
    </row>
    <row r="133" spans="1:6" x14ac:dyDescent="0.25">
      <c r="A133" t="s">
        <v>474</v>
      </c>
      <c r="B133" s="12">
        <v>38959</v>
      </c>
      <c r="C133" t="s">
        <v>124</v>
      </c>
      <c r="D133" t="s">
        <v>4</v>
      </c>
      <c r="E133" s="2">
        <v>9803.7800000000007</v>
      </c>
      <c r="F133" s="2">
        <v>3941.42</v>
      </c>
    </row>
    <row r="134" spans="1:6" x14ac:dyDescent="0.25">
      <c r="A134" t="s">
        <v>475</v>
      </c>
      <c r="B134" s="12">
        <v>40591</v>
      </c>
      <c r="C134" t="s">
        <v>361</v>
      </c>
      <c r="D134" t="s">
        <v>7</v>
      </c>
      <c r="E134" s="2">
        <v>3997.35</v>
      </c>
      <c r="F134" s="2">
        <v>2090.11</v>
      </c>
    </row>
    <row r="135" spans="1:6" x14ac:dyDescent="0.25">
      <c r="A135" t="s">
        <v>476</v>
      </c>
      <c r="B135" s="12">
        <v>40490</v>
      </c>
      <c r="C135" t="s">
        <v>125</v>
      </c>
      <c r="D135" t="s">
        <v>4</v>
      </c>
      <c r="E135" s="2">
        <v>8779.34</v>
      </c>
      <c r="F135" s="2">
        <v>3824.65</v>
      </c>
    </row>
    <row r="136" spans="1:6" x14ac:dyDescent="0.25">
      <c r="A136" t="s">
        <v>477</v>
      </c>
      <c r="B136" s="12">
        <v>38749</v>
      </c>
      <c r="C136" t="s">
        <v>126</v>
      </c>
      <c r="D136" t="s">
        <v>4</v>
      </c>
      <c r="E136" s="2">
        <v>9200.17</v>
      </c>
      <c r="F136" s="2">
        <v>3563.22</v>
      </c>
    </row>
    <row r="137" spans="1:6" x14ac:dyDescent="0.25">
      <c r="A137" t="s">
        <v>478</v>
      </c>
      <c r="B137" s="12">
        <v>38777</v>
      </c>
      <c r="C137" t="s">
        <v>127</v>
      </c>
      <c r="D137" t="s">
        <v>15</v>
      </c>
      <c r="E137" s="2">
        <v>23943.46</v>
      </c>
      <c r="F137" s="2">
        <v>9372.98</v>
      </c>
    </row>
    <row r="138" spans="1:6" x14ac:dyDescent="0.25">
      <c r="A138" t="s">
        <v>479</v>
      </c>
      <c r="B138" s="12">
        <v>33815</v>
      </c>
      <c r="C138" t="s">
        <v>128</v>
      </c>
      <c r="D138" t="s">
        <v>15</v>
      </c>
      <c r="E138" s="2">
        <v>26734.86</v>
      </c>
      <c r="F138" s="2">
        <v>9957.3799999999992</v>
      </c>
    </row>
    <row r="139" spans="1:6" x14ac:dyDescent="0.25">
      <c r="A139" t="s">
        <v>480</v>
      </c>
      <c r="B139" s="12">
        <v>38565</v>
      </c>
      <c r="C139" t="s">
        <v>129</v>
      </c>
      <c r="D139" t="s">
        <v>4</v>
      </c>
      <c r="E139" s="2">
        <v>9125.5300000000007</v>
      </c>
      <c r="F139" s="2">
        <v>4289.37</v>
      </c>
    </row>
    <row r="140" spans="1:6" x14ac:dyDescent="0.25">
      <c r="A140" t="s">
        <v>481</v>
      </c>
      <c r="B140" s="12">
        <v>40416</v>
      </c>
      <c r="C140" t="s">
        <v>352</v>
      </c>
      <c r="D140" t="s">
        <v>15</v>
      </c>
      <c r="E140" s="2">
        <v>17400.990000000002</v>
      </c>
      <c r="F140" s="2">
        <v>13257.19</v>
      </c>
    </row>
    <row r="141" spans="1:6" x14ac:dyDescent="0.25">
      <c r="A141" t="s">
        <v>482</v>
      </c>
      <c r="B141" s="12">
        <v>40429</v>
      </c>
      <c r="C141" t="s">
        <v>130</v>
      </c>
      <c r="D141" t="s">
        <v>7</v>
      </c>
      <c r="E141" s="2">
        <v>4031.82</v>
      </c>
      <c r="F141" s="2">
        <v>2444.13</v>
      </c>
    </row>
    <row r="142" spans="1:6" x14ac:dyDescent="0.25">
      <c r="A142" t="s">
        <v>483</v>
      </c>
      <c r="B142" s="12">
        <v>40483</v>
      </c>
      <c r="C142" t="s">
        <v>131</v>
      </c>
      <c r="D142" t="s">
        <v>4</v>
      </c>
      <c r="E142" s="2">
        <v>8988.3799999999992</v>
      </c>
      <c r="F142" s="2">
        <v>4856.5200000000004</v>
      </c>
    </row>
    <row r="143" spans="1:6" x14ac:dyDescent="0.25">
      <c r="A143" t="s">
        <v>484</v>
      </c>
      <c r="B143" s="12">
        <v>37165</v>
      </c>
      <c r="C143" t="s">
        <v>132</v>
      </c>
      <c r="D143" t="s">
        <v>11</v>
      </c>
      <c r="E143" s="2">
        <v>6517.62</v>
      </c>
      <c r="F143" s="2">
        <v>2662.05</v>
      </c>
    </row>
    <row r="144" spans="1:6" x14ac:dyDescent="0.25">
      <c r="B144" s="12">
        <v>38751</v>
      </c>
      <c r="C144" t="s">
        <v>132</v>
      </c>
      <c r="D144" t="s">
        <v>4</v>
      </c>
      <c r="E144" s="2">
        <v>8998.7199999999993</v>
      </c>
      <c r="F144" s="2">
        <v>3732.7</v>
      </c>
    </row>
    <row r="145" spans="1:6" x14ac:dyDescent="0.25">
      <c r="A145" t="s">
        <v>485</v>
      </c>
      <c r="B145" s="12">
        <v>38565</v>
      </c>
      <c r="C145" t="s">
        <v>133</v>
      </c>
      <c r="D145" t="s">
        <v>11</v>
      </c>
      <c r="E145" s="2">
        <v>6947.62</v>
      </c>
      <c r="F145" s="2">
        <v>2587.14</v>
      </c>
    </row>
    <row r="146" spans="1:6" x14ac:dyDescent="0.25">
      <c r="B146" s="12">
        <v>40527</v>
      </c>
      <c r="C146" t="s">
        <v>133</v>
      </c>
      <c r="D146" t="s">
        <v>4</v>
      </c>
      <c r="E146" s="2">
        <v>10956.44</v>
      </c>
      <c r="F146" s="2">
        <v>3837.8</v>
      </c>
    </row>
    <row r="147" spans="1:6" x14ac:dyDescent="0.25">
      <c r="A147" t="s">
        <v>486</v>
      </c>
      <c r="B147" s="12">
        <v>33823</v>
      </c>
      <c r="C147" t="s">
        <v>134</v>
      </c>
      <c r="D147" t="s">
        <v>4</v>
      </c>
      <c r="E147" s="2">
        <v>12959.61</v>
      </c>
      <c r="F147" s="2">
        <v>4993.8900000000003</v>
      </c>
    </row>
    <row r="148" spans="1:6" x14ac:dyDescent="0.25">
      <c r="A148" t="s">
        <v>487</v>
      </c>
      <c r="B148" s="12">
        <v>37165</v>
      </c>
      <c r="C148" t="s">
        <v>135</v>
      </c>
      <c r="D148" t="s">
        <v>11</v>
      </c>
      <c r="E148" s="2">
        <v>8653.1200000000008</v>
      </c>
      <c r="F148" s="2">
        <v>4212.32</v>
      </c>
    </row>
    <row r="149" spans="1:6" x14ac:dyDescent="0.25">
      <c r="A149" t="s">
        <v>488</v>
      </c>
      <c r="B149" s="12">
        <v>38551</v>
      </c>
      <c r="C149" t="s">
        <v>136</v>
      </c>
      <c r="D149" t="s">
        <v>4</v>
      </c>
      <c r="E149" s="2">
        <v>12877.23</v>
      </c>
      <c r="F149" s="2">
        <v>6626.41</v>
      </c>
    </row>
    <row r="150" spans="1:6" x14ac:dyDescent="0.25">
      <c r="A150" t="s">
        <v>489</v>
      </c>
      <c r="B150" s="12">
        <v>30701</v>
      </c>
      <c r="C150" t="s">
        <v>137</v>
      </c>
      <c r="D150" t="s">
        <v>4</v>
      </c>
      <c r="E150" s="2">
        <v>15719.97</v>
      </c>
      <c r="F150" s="2">
        <v>9659.77</v>
      </c>
    </row>
    <row r="151" spans="1:6" x14ac:dyDescent="0.25">
      <c r="A151" t="s">
        <v>490</v>
      </c>
      <c r="B151" s="12">
        <v>38959</v>
      </c>
      <c r="C151" t="s">
        <v>138</v>
      </c>
      <c r="D151" t="s">
        <v>4</v>
      </c>
      <c r="E151" s="2">
        <v>9756.27</v>
      </c>
      <c r="F151" s="2">
        <v>4842.9799999999996</v>
      </c>
    </row>
    <row r="152" spans="1:6" x14ac:dyDescent="0.25">
      <c r="A152" t="s">
        <v>491</v>
      </c>
      <c r="B152" s="12">
        <v>38565</v>
      </c>
      <c r="C152" t="s">
        <v>139</v>
      </c>
      <c r="D152" t="s">
        <v>11</v>
      </c>
      <c r="E152" s="2">
        <v>6296.88</v>
      </c>
      <c r="F152" s="2">
        <v>3236.31</v>
      </c>
    </row>
    <row r="153" spans="1:6" x14ac:dyDescent="0.25">
      <c r="A153" t="s">
        <v>492</v>
      </c>
      <c r="B153" s="12">
        <v>34703</v>
      </c>
      <c r="C153" t="s">
        <v>140</v>
      </c>
      <c r="D153" t="s">
        <v>11</v>
      </c>
      <c r="E153" s="2">
        <v>7410.78</v>
      </c>
      <c r="F153" s="2">
        <v>3494.33</v>
      </c>
    </row>
    <row r="154" spans="1:6" x14ac:dyDescent="0.25">
      <c r="A154" t="s">
        <v>493</v>
      </c>
      <c r="B154" s="12">
        <v>40495</v>
      </c>
      <c r="C154" t="s">
        <v>141</v>
      </c>
      <c r="D154" t="s">
        <v>4</v>
      </c>
      <c r="E154" s="2">
        <v>8814.81</v>
      </c>
      <c r="F154" s="2">
        <v>3144.67</v>
      </c>
    </row>
    <row r="155" spans="1:6" x14ac:dyDescent="0.25">
      <c r="A155" t="s">
        <v>494</v>
      </c>
      <c r="B155" s="12">
        <v>41037</v>
      </c>
      <c r="C155" t="s">
        <v>142</v>
      </c>
      <c r="D155" t="s">
        <v>13</v>
      </c>
      <c r="E155" s="2">
        <v>9596.33</v>
      </c>
      <c r="F155" s="2">
        <v>4603.99</v>
      </c>
    </row>
    <row r="156" spans="1:6" x14ac:dyDescent="0.25">
      <c r="A156" t="s">
        <v>495</v>
      </c>
      <c r="B156" s="12">
        <v>40415</v>
      </c>
      <c r="C156" t="s">
        <v>143</v>
      </c>
      <c r="D156" t="s">
        <v>15</v>
      </c>
      <c r="E156" s="2">
        <v>18139.189999999999</v>
      </c>
      <c r="F156" s="2">
        <v>11219.53</v>
      </c>
    </row>
    <row r="157" spans="1:6" x14ac:dyDescent="0.25">
      <c r="A157" t="s">
        <v>496</v>
      </c>
      <c r="B157" s="12">
        <v>39120</v>
      </c>
      <c r="C157" t="s">
        <v>144</v>
      </c>
      <c r="D157" t="s">
        <v>51</v>
      </c>
      <c r="E157" s="2">
        <v>20604.580000000002</v>
      </c>
      <c r="F157" s="2">
        <v>12291.78</v>
      </c>
    </row>
    <row r="158" spans="1:6" x14ac:dyDescent="0.25">
      <c r="A158" t="s">
        <v>497</v>
      </c>
      <c r="B158" s="12">
        <v>38797</v>
      </c>
      <c r="C158" t="s">
        <v>145</v>
      </c>
      <c r="D158" t="s">
        <v>4</v>
      </c>
      <c r="E158" s="2">
        <v>10504.36</v>
      </c>
      <c r="F158" s="2">
        <v>4047.13</v>
      </c>
    </row>
    <row r="159" spans="1:6" x14ac:dyDescent="0.25">
      <c r="A159" t="s">
        <v>498</v>
      </c>
      <c r="B159" s="12">
        <v>30728</v>
      </c>
      <c r="C159" t="s">
        <v>146</v>
      </c>
      <c r="D159" t="s">
        <v>4</v>
      </c>
      <c r="E159" s="2">
        <v>16672.27</v>
      </c>
      <c r="F159" s="2">
        <v>5050.08</v>
      </c>
    </row>
    <row r="160" spans="1:6" x14ac:dyDescent="0.25">
      <c r="A160" t="s">
        <v>499</v>
      </c>
      <c r="B160" s="12">
        <v>37193</v>
      </c>
      <c r="C160" t="s">
        <v>148</v>
      </c>
      <c r="D160" t="s">
        <v>147</v>
      </c>
      <c r="E160" s="2">
        <v>5619.75</v>
      </c>
      <c r="F160" s="2">
        <v>2141.0500000000002</v>
      </c>
    </row>
    <row r="161" spans="1:6" x14ac:dyDescent="0.25">
      <c r="A161" t="s">
        <v>500</v>
      </c>
      <c r="B161" s="12">
        <v>33812</v>
      </c>
      <c r="C161" t="s">
        <v>149</v>
      </c>
      <c r="D161" t="s">
        <v>11</v>
      </c>
      <c r="E161" s="2">
        <v>7600.35</v>
      </c>
      <c r="F161" s="2">
        <v>2685.78</v>
      </c>
    </row>
    <row r="162" spans="1:6" x14ac:dyDescent="0.25">
      <c r="A162" t="s">
        <v>501</v>
      </c>
      <c r="B162" s="12">
        <v>37165</v>
      </c>
      <c r="C162" t="s">
        <v>150</v>
      </c>
      <c r="D162" t="s">
        <v>11</v>
      </c>
      <c r="E162" s="2">
        <v>6894.37</v>
      </c>
      <c r="F162" s="2">
        <v>2785.01</v>
      </c>
    </row>
    <row r="163" spans="1:6" x14ac:dyDescent="0.25">
      <c r="A163" t="s">
        <v>502</v>
      </c>
      <c r="B163" s="12">
        <v>31458</v>
      </c>
      <c r="C163" t="s">
        <v>151</v>
      </c>
      <c r="D163" t="s">
        <v>9</v>
      </c>
      <c r="E163" s="2">
        <v>13284.01</v>
      </c>
      <c r="F163" s="2">
        <v>4791.6099999999997</v>
      </c>
    </row>
    <row r="164" spans="1:6" x14ac:dyDescent="0.25">
      <c r="A164" t="s">
        <v>503</v>
      </c>
      <c r="B164" s="12">
        <v>38586</v>
      </c>
      <c r="C164" t="s">
        <v>152</v>
      </c>
      <c r="D164" t="s">
        <v>11</v>
      </c>
      <c r="E164" s="2">
        <v>6314.89</v>
      </c>
      <c r="F164" s="2">
        <v>2688.31</v>
      </c>
    </row>
    <row r="165" spans="1:6" x14ac:dyDescent="0.25">
      <c r="A165" t="s">
        <v>504</v>
      </c>
      <c r="B165" s="12">
        <v>28523</v>
      </c>
      <c r="C165" t="s">
        <v>153</v>
      </c>
      <c r="D165" t="s">
        <v>9</v>
      </c>
      <c r="E165" s="2">
        <v>17241.27</v>
      </c>
      <c r="F165" s="2">
        <v>6170.48</v>
      </c>
    </row>
    <row r="166" spans="1:6" x14ac:dyDescent="0.25">
      <c r="A166" t="s">
        <v>505</v>
      </c>
      <c r="B166" s="12">
        <v>34453</v>
      </c>
      <c r="C166" t="s">
        <v>154</v>
      </c>
      <c r="D166" t="s">
        <v>11</v>
      </c>
      <c r="E166" s="2">
        <v>8603.25</v>
      </c>
      <c r="F166" s="2">
        <v>3540.61</v>
      </c>
    </row>
    <row r="167" spans="1:6" x14ac:dyDescent="0.25">
      <c r="A167" t="s">
        <v>506</v>
      </c>
      <c r="B167" s="12">
        <v>31458</v>
      </c>
      <c r="C167" t="s">
        <v>156</v>
      </c>
      <c r="D167" t="s">
        <v>155</v>
      </c>
      <c r="E167" s="2">
        <v>20156.669999999998</v>
      </c>
      <c r="F167" s="2">
        <v>5232.62</v>
      </c>
    </row>
    <row r="168" spans="1:6" x14ac:dyDescent="0.25">
      <c r="A168" t="s">
        <v>507</v>
      </c>
      <c r="B168" s="12">
        <v>39814</v>
      </c>
      <c r="C168" t="s">
        <v>158</v>
      </c>
      <c r="D168" t="s">
        <v>157</v>
      </c>
      <c r="E168" s="2">
        <v>1640.69</v>
      </c>
      <c r="F168" s="2">
        <v>1640.69</v>
      </c>
    </row>
    <row r="169" spans="1:6" x14ac:dyDescent="0.25">
      <c r="A169" t="s">
        <v>508</v>
      </c>
      <c r="B169" s="12">
        <v>33799</v>
      </c>
      <c r="C169" t="s">
        <v>359</v>
      </c>
      <c r="D169" t="s">
        <v>13</v>
      </c>
      <c r="E169" s="2">
        <v>8699.75</v>
      </c>
      <c r="F169" s="2">
        <v>3250.62</v>
      </c>
    </row>
    <row r="170" spans="1:6" x14ac:dyDescent="0.25">
      <c r="A170" t="s">
        <v>509</v>
      </c>
      <c r="B170" s="12">
        <v>40469</v>
      </c>
      <c r="C170" t="s">
        <v>159</v>
      </c>
      <c r="D170" t="s">
        <v>4</v>
      </c>
      <c r="E170" s="2">
        <v>9387.73</v>
      </c>
      <c r="F170" s="2">
        <v>3625.79</v>
      </c>
    </row>
    <row r="171" spans="1:6" x14ac:dyDescent="0.25">
      <c r="A171" t="s">
        <v>510</v>
      </c>
      <c r="B171" s="12">
        <v>40557</v>
      </c>
      <c r="C171" t="s">
        <v>160</v>
      </c>
      <c r="D171" t="s">
        <v>15</v>
      </c>
      <c r="E171" s="2">
        <v>23400.41</v>
      </c>
      <c r="F171" s="2">
        <v>8562.61</v>
      </c>
    </row>
    <row r="172" spans="1:6" x14ac:dyDescent="0.25">
      <c r="A172" t="s">
        <v>511</v>
      </c>
      <c r="B172" s="12">
        <v>33805</v>
      </c>
      <c r="C172" t="s">
        <v>161</v>
      </c>
      <c r="D172" t="s">
        <v>11</v>
      </c>
      <c r="E172" s="2">
        <v>6878.05</v>
      </c>
      <c r="F172" s="2">
        <v>2269.9299999999998</v>
      </c>
    </row>
    <row r="173" spans="1:6" x14ac:dyDescent="0.25">
      <c r="A173" t="s">
        <v>512</v>
      </c>
      <c r="B173" s="12">
        <v>38384</v>
      </c>
      <c r="C173" t="s">
        <v>162</v>
      </c>
      <c r="D173" t="s">
        <v>11</v>
      </c>
      <c r="E173" s="2">
        <v>6227.81</v>
      </c>
      <c r="F173" s="2">
        <v>3258.05</v>
      </c>
    </row>
    <row r="174" spans="1:6" x14ac:dyDescent="0.25">
      <c r="A174" t="s">
        <v>513</v>
      </c>
      <c r="B174" s="12">
        <v>40466</v>
      </c>
      <c r="C174" t="s">
        <v>163</v>
      </c>
      <c r="D174" t="s">
        <v>7</v>
      </c>
      <c r="E174" s="2">
        <v>4031.82</v>
      </c>
      <c r="F174" s="2">
        <v>2388.3000000000002</v>
      </c>
    </row>
    <row r="175" spans="1:6" x14ac:dyDescent="0.25">
      <c r="A175" t="s">
        <v>514</v>
      </c>
      <c r="B175" s="12">
        <v>34463</v>
      </c>
      <c r="C175" t="s">
        <v>312</v>
      </c>
      <c r="D175" t="s">
        <v>11</v>
      </c>
      <c r="E175" s="2">
        <v>22750.49</v>
      </c>
      <c r="F175" s="2">
        <v>17744.53</v>
      </c>
    </row>
    <row r="176" spans="1:6" x14ac:dyDescent="0.25">
      <c r="B176" s="12">
        <v>37165</v>
      </c>
      <c r="C176" t="s">
        <v>164</v>
      </c>
      <c r="D176" t="s">
        <v>15</v>
      </c>
      <c r="E176" s="2">
        <v>19867.13</v>
      </c>
      <c r="F176" s="2">
        <v>6861.43</v>
      </c>
    </row>
    <row r="177" spans="1:6" x14ac:dyDescent="0.25">
      <c r="A177" t="s">
        <v>515</v>
      </c>
      <c r="B177" s="12">
        <v>32234</v>
      </c>
      <c r="C177" t="s">
        <v>165</v>
      </c>
      <c r="D177" t="s">
        <v>15</v>
      </c>
      <c r="E177" s="2">
        <v>25682.05</v>
      </c>
      <c r="F177" s="2">
        <v>10257.57</v>
      </c>
    </row>
    <row r="178" spans="1:6" x14ac:dyDescent="0.25">
      <c r="A178" t="s">
        <v>516</v>
      </c>
      <c r="B178" s="12">
        <v>30797</v>
      </c>
      <c r="C178" t="s">
        <v>166</v>
      </c>
      <c r="D178" t="s">
        <v>15</v>
      </c>
      <c r="E178" s="2">
        <v>20474.16</v>
      </c>
      <c r="F178" s="2">
        <v>3422.33</v>
      </c>
    </row>
    <row r="179" spans="1:6" x14ac:dyDescent="0.25">
      <c r="A179" t="s">
        <v>517</v>
      </c>
      <c r="B179" s="12">
        <v>39600</v>
      </c>
      <c r="C179" t="s">
        <v>168</v>
      </c>
      <c r="D179" t="s">
        <v>167</v>
      </c>
      <c r="E179" s="2">
        <v>1640.69</v>
      </c>
      <c r="F179" s="2">
        <v>1640.69</v>
      </c>
    </row>
    <row r="180" spans="1:6" x14ac:dyDescent="0.25">
      <c r="A180" t="s">
        <v>518</v>
      </c>
      <c r="B180" s="12">
        <v>39600</v>
      </c>
      <c r="C180" t="s">
        <v>170</v>
      </c>
      <c r="D180" t="s">
        <v>169</v>
      </c>
      <c r="E180" s="2">
        <v>1640.69</v>
      </c>
      <c r="F180" s="2">
        <v>1640.69</v>
      </c>
    </row>
    <row r="181" spans="1:6" x14ac:dyDescent="0.25">
      <c r="A181" t="s">
        <v>519</v>
      </c>
      <c r="B181" s="12">
        <v>41488</v>
      </c>
      <c r="C181" t="s">
        <v>171</v>
      </c>
      <c r="D181" t="s">
        <v>15</v>
      </c>
      <c r="E181" s="2">
        <v>19137.53</v>
      </c>
      <c r="F181" s="2">
        <v>8995.7199999999993</v>
      </c>
    </row>
    <row r="182" spans="1:6" x14ac:dyDescent="0.25">
      <c r="A182" t="s">
        <v>520</v>
      </c>
      <c r="B182" s="12">
        <v>38565</v>
      </c>
      <c r="C182" t="s">
        <v>172</v>
      </c>
      <c r="D182" t="s">
        <v>20</v>
      </c>
      <c r="E182" s="2">
        <v>16761.05</v>
      </c>
      <c r="F182" s="2">
        <v>4641.09</v>
      </c>
    </row>
    <row r="183" spans="1:6" x14ac:dyDescent="0.25">
      <c r="A183" t="s">
        <v>521</v>
      </c>
      <c r="B183" s="12">
        <v>38541</v>
      </c>
      <c r="C183" t="s">
        <v>173</v>
      </c>
      <c r="D183" t="s">
        <v>15</v>
      </c>
      <c r="E183" s="2">
        <v>21761.09</v>
      </c>
      <c r="F183" s="2">
        <v>16199.83</v>
      </c>
    </row>
    <row r="184" spans="1:6" x14ac:dyDescent="0.25">
      <c r="A184" t="s">
        <v>522</v>
      </c>
      <c r="B184" s="12">
        <v>31458</v>
      </c>
      <c r="C184" t="s">
        <v>174</v>
      </c>
      <c r="D184" t="s">
        <v>9</v>
      </c>
      <c r="E184" s="2">
        <v>12304.35</v>
      </c>
      <c r="F184" s="2">
        <v>5340.71</v>
      </c>
    </row>
    <row r="185" spans="1:6" x14ac:dyDescent="0.25">
      <c r="A185" t="s">
        <v>523</v>
      </c>
      <c r="B185" s="12">
        <v>38565</v>
      </c>
      <c r="C185" t="s">
        <v>175</v>
      </c>
      <c r="D185" t="s">
        <v>15</v>
      </c>
      <c r="E185" s="2">
        <v>23930.720000000001</v>
      </c>
      <c r="F185" s="2">
        <v>7135.78</v>
      </c>
    </row>
    <row r="186" spans="1:6" x14ac:dyDescent="0.25">
      <c r="A186" t="s">
        <v>524</v>
      </c>
      <c r="B186" s="12">
        <v>38565</v>
      </c>
      <c r="C186" t="s">
        <v>176</v>
      </c>
      <c r="D186" t="s">
        <v>15</v>
      </c>
      <c r="E186" s="2">
        <v>20260.02</v>
      </c>
      <c r="F186" s="2">
        <v>7777.48</v>
      </c>
    </row>
    <row r="187" spans="1:6" x14ac:dyDescent="0.25">
      <c r="A187" t="s">
        <v>525</v>
      </c>
      <c r="B187" s="12">
        <v>37165</v>
      </c>
      <c r="C187" t="s">
        <v>177</v>
      </c>
      <c r="D187" t="s">
        <v>4</v>
      </c>
      <c r="E187" s="2">
        <v>11935</v>
      </c>
      <c r="F187" s="2">
        <v>5729.44</v>
      </c>
    </row>
    <row r="188" spans="1:6" x14ac:dyDescent="0.25">
      <c r="A188" t="s">
        <v>526</v>
      </c>
      <c r="B188" s="12">
        <v>40533</v>
      </c>
      <c r="C188" t="s">
        <v>178</v>
      </c>
      <c r="D188" t="s">
        <v>23</v>
      </c>
      <c r="E188" s="2">
        <v>5836.47</v>
      </c>
      <c r="F188" s="2">
        <v>4539.4399999999996</v>
      </c>
    </row>
    <row r="189" spans="1:6" x14ac:dyDescent="0.25">
      <c r="A189" t="s">
        <v>527</v>
      </c>
      <c r="B189" s="12">
        <v>38579</v>
      </c>
      <c r="C189" t="s">
        <v>348</v>
      </c>
      <c r="D189" t="s">
        <v>11</v>
      </c>
      <c r="E189" s="2">
        <v>7033.2</v>
      </c>
      <c r="F189" s="2">
        <v>3788.21</v>
      </c>
    </row>
    <row r="190" spans="1:6" x14ac:dyDescent="0.25">
      <c r="A190" t="s">
        <v>528</v>
      </c>
      <c r="B190" s="12">
        <v>38565</v>
      </c>
      <c r="C190" t="s">
        <v>179</v>
      </c>
      <c r="D190" t="s">
        <v>11</v>
      </c>
      <c r="E190" s="2">
        <v>6044.49</v>
      </c>
      <c r="F190" s="2">
        <v>3124.79</v>
      </c>
    </row>
    <row r="191" spans="1:6" x14ac:dyDescent="0.25">
      <c r="A191" t="s">
        <v>529</v>
      </c>
      <c r="B191" s="12">
        <v>40476</v>
      </c>
      <c r="C191" t="s">
        <v>180</v>
      </c>
      <c r="D191" t="s">
        <v>15</v>
      </c>
      <c r="E191" s="2">
        <v>19629.28</v>
      </c>
      <c r="F191" s="2">
        <v>10065.83</v>
      </c>
    </row>
    <row r="192" spans="1:6" x14ac:dyDescent="0.25">
      <c r="A192" t="s">
        <v>530</v>
      </c>
      <c r="B192" s="12">
        <v>40549</v>
      </c>
      <c r="C192" t="s">
        <v>181</v>
      </c>
      <c r="D192" t="s">
        <v>4</v>
      </c>
      <c r="E192" s="2">
        <v>10598.75</v>
      </c>
      <c r="F192" s="2">
        <v>3839.79</v>
      </c>
    </row>
    <row r="193" spans="1:6" x14ac:dyDescent="0.25">
      <c r="A193" t="s">
        <v>531</v>
      </c>
      <c r="B193" s="12">
        <v>40939</v>
      </c>
      <c r="C193" t="s">
        <v>182</v>
      </c>
      <c r="D193" t="s">
        <v>4</v>
      </c>
      <c r="E193" s="2">
        <v>8974.64</v>
      </c>
      <c r="F193" s="2">
        <v>4959.8100000000004</v>
      </c>
    </row>
    <row r="194" spans="1:6" x14ac:dyDescent="0.25">
      <c r="A194" t="s">
        <v>532</v>
      </c>
      <c r="B194" s="12">
        <v>38777</v>
      </c>
      <c r="C194" t="s">
        <v>183</v>
      </c>
      <c r="D194" t="s">
        <v>15</v>
      </c>
      <c r="E194" s="2">
        <v>21213.94</v>
      </c>
      <c r="F194" s="2">
        <v>7424.31</v>
      </c>
    </row>
    <row r="195" spans="1:6" x14ac:dyDescent="0.25">
      <c r="A195" t="s">
        <v>533</v>
      </c>
      <c r="B195" s="12">
        <v>38565</v>
      </c>
      <c r="C195" t="s">
        <v>184</v>
      </c>
      <c r="D195" t="s">
        <v>4</v>
      </c>
      <c r="E195" s="2">
        <v>8298.25</v>
      </c>
      <c r="F195" s="2">
        <v>3546.6</v>
      </c>
    </row>
    <row r="196" spans="1:6" x14ac:dyDescent="0.25">
      <c r="A196" t="s">
        <v>534</v>
      </c>
      <c r="B196" s="12">
        <v>38565</v>
      </c>
      <c r="C196" t="s">
        <v>185</v>
      </c>
      <c r="D196" t="s">
        <v>11</v>
      </c>
      <c r="E196" s="2">
        <v>6193.55</v>
      </c>
      <c r="F196" s="2">
        <v>3520.06</v>
      </c>
    </row>
    <row r="197" spans="1:6" x14ac:dyDescent="0.25">
      <c r="A197" t="s">
        <v>535</v>
      </c>
      <c r="B197" s="12">
        <v>31458</v>
      </c>
      <c r="C197" t="s">
        <v>186</v>
      </c>
      <c r="D197" t="s">
        <v>7</v>
      </c>
      <c r="E197" s="2">
        <v>6315.67</v>
      </c>
      <c r="F197" s="2">
        <v>2583.23</v>
      </c>
    </row>
    <row r="198" spans="1:6" x14ac:dyDescent="0.25">
      <c r="A198" t="s">
        <v>536</v>
      </c>
      <c r="B198" s="12">
        <v>34696</v>
      </c>
      <c r="C198" t="s">
        <v>187</v>
      </c>
      <c r="D198" t="s">
        <v>4</v>
      </c>
      <c r="E198" s="2">
        <v>11530.02</v>
      </c>
      <c r="F198" s="2">
        <v>4134.93</v>
      </c>
    </row>
    <row r="199" spans="1:6" x14ac:dyDescent="0.25">
      <c r="A199" t="s">
        <v>537</v>
      </c>
      <c r="B199" s="12">
        <v>40441</v>
      </c>
      <c r="C199" t="s">
        <v>188</v>
      </c>
      <c r="D199" t="s">
        <v>20</v>
      </c>
      <c r="E199" s="2">
        <v>13943.81</v>
      </c>
      <c r="F199" s="2">
        <v>6749.31</v>
      </c>
    </row>
    <row r="200" spans="1:6" x14ac:dyDescent="0.25">
      <c r="A200" t="s">
        <v>538</v>
      </c>
      <c r="B200" s="12">
        <v>31695</v>
      </c>
      <c r="C200" t="s">
        <v>189</v>
      </c>
      <c r="D200" t="s">
        <v>15</v>
      </c>
      <c r="E200" s="2">
        <v>23194.71</v>
      </c>
      <c r="F200" s="2">
        <v>10141.870000000001</v>
      </c>
    </row>
    <row r="201" spans="1:6" x14ac:dyDescent="0.25">
      <c r="A201" t="s">
        <v>539</v>
      </c>
      <c r="B201" s="12">
        <v>40550</v>
      </c>
      <c r="C201" t="s">
        <v>190</v>
      </c>
      <c r="D201" t="s">
        <v>4</v>
      </c>
      <c r="E201" s="2">
        <v>7528.2</v>
      </c>
      <c r="F201" s="2">
        <v>2938.51</v>
      </c>
    </row>
    <row r="202" spans="1:6" x14ac:dyDescent="0.25">
      <c r="A202" t="s">
        <v>540</v>
      </c>
      <c r="B202" s="12">
        <v>38579</v>
      </c>
      <c r="C202" t="s">
        <v>191</v>
      </c>
      <c r="D202" t="s">
        <v>11</v>
      </c>
      <c r="E202" s="2">
        <v>7098.26</v>
      </c>
      <c r="F202" s="2">
        <v>3891.04</v>
      </c>
    </row>
    <row r="203" spans="1:6" x14ac:dyDescent="0.25">
      <c r="A203" t="s">
        <v>541</v>
      </c>
      <c r="B203" s="12">
        <v>38565</v>
      </c>
      <c r="C203" t="s">
        <v>192</v>
      </c>
      <c r="D203" t="s">
        <v>11</v>
      </c>
      <c r="E203" s="2">
        <v>7463.34</v>
      </c>
      <c r="F203" s="2">
        <v>2533.89</v>
      </c>
    </row>
    <row r="204" spans="1:6" x14ac:dyDescent="0.25">
      <c r="A204" t="s">
        <v>542</v>
      </c>
      <c r="B204" s="12">
        <v>41046</v>
      </c>
      <c r="C204" t="s">
        <v>193</v>
      </c>
      <c r="D204" t="s">
        <v>7</v>
      </c>
      <c r="E204" s="2">
        <v>3952.88</v>
      </c>
      <c r="F204" s="2">
        <v>1962.12</v>
      </c>
    </row>
    <row r="205" spans="1:6" x14ac:dyDescent="0.25">
      <c r="A205" t="s">
        <v>543</v>
      </c>
      <c r="B205" s="12">
        <v>38565</v>
      </c>
      <c r="C205" t="s">
        <v>194</v>
      </c>
      <c r="D205" t="s">
        <v>15</v>
      </c>
      <c r="E205" s="2">
        <v>22564.59</v>
      </c>
      <c r="F205" s="2">
        <v>8072.9</v>
      </c>
    </row>
    <row r="206" spans="1:6" x14ac:dyDescent="0.25">
      <c r="A206" t="s">
        <v>544</v>
      </c>
      <c r="B206" s="12">
        <v>38565</v>
      </c>
      <c r="C206" t="s">
        <v>195</v>
      </c>
      <c r="D206" t="s">
        <v>15</v>
      </c>
      <c r="E206" s="2">
        <v>22757.63</v>
      </c>
      <c r="F206" s="2">
        <v>11142.24</v>
      </c>
    </row>
    <row r="207" spans="1:6" x14ac:dyDescent="0.25">
      <c r="A207" t="s">
        <v>545</v>
      </c>
      <c r="B207" s="12">
        <v>37165</v>
      </c>
      <c r="C207" t="s">
        <v>196</v>
      </c>
      <c r="D207" t="s">
        <v>11</v>
      </c>
      <c r="E207" s="2">
        <v>6981.06</v>
      </c>
      <c r="F207" s="2">
        <v>2222.6999999999998</v>
      </c>
    </row>
    <row r="208" spans="1:6" x14ac:dyDescent="0.25">
      <c r="A208" t="s">
        <v>546</v>
      </c>
      <c r="B208" s="12">
        <v>38565</v>
      </c>
      <c r="C208" t="s">
        <v>197</v>
      </c>
      <c r="D208" t="s">
        <v>11</v>
      </c>
      <c r="E208" s="2">
        <v>7329.84</v>
      </c>
      <c r="F208" s="2">
        <v>2725.81</v>
      </c>
    </row>
    <row r="209" spans="1:6" x14ac:dyDescent="0.25">
      <c r="A209" t="s">
        <v>547</v>
      </c>
      <c r="B209" s="12">
        <v>38579</v>
      </c>
      <c r="C209" t="s">
        <v>199</v>
      </c>
      <c r="D209" t="s">
        <v>11</v>
      </c>
      <c r="E209" s="2">
        <v>6296.88</v>
      </c>
      <c r="F209" s="2">
        <v>3355.91</v>
      </c>
    </row>
    <row r="210" spans="1:6" x14ac:dyDescent="0.25">
      <c r="A210" t="s">
        <v>548</v>
      </c>
      <c r="B210" s="12">
        <v>38777</v>
      </c>
      <c r="C210" t="s">
        <v>200</v>
      </c>
      <c r="D210" t="s">
        <v>15</v>
      </c>
      <c r="E210" s="2">
        <v>24084.26</v>
      </c>
      <c r="F210" s="2">
        <v>9489.32</v>
      </c>
    </row>
    <row r="211" spans="1:6" x14ac:dyDescent="0.25">
      <c r="A211" t="s">
        <v>549</v>
      </c>
      <c r="B211" s="12">
        <v>40490</v>
      </c>
      <c r="C211" t="s">
        <v>201</v>
      </c>
      <c r="D211" t="s">
        <v>4</v>
      </c>
      <c r="E211" s="2">
        <v>9043.16</v>
      </c>
      <c r="F211" s="2">
        <v>3629.81</v>
      </c>
    </row>
    <row r="212" spans="1:6" x14ac:dyDescent="0.25">
      <c r="A212" t="s">
        <v>550</v>
      </c>
      <c r="B212" s="12">
        <v>40441</v>
      </c>
      <c r="C212" t="s">
        <v>202</v>
      </c>
      <c r="D212" t="s">
        <v>20</v>
      </c>
      <c r="E212" s="2">
        <v>15006.15</v>
      </c>
      <c r="F212" s="2">
        <v>6425.77</v>
      </c>
    </row>
    <row r="213" spans="1:6" x14ac:dyDescent="0.25">
      <c r="A213" t="s">
        <v>551</v>
      </c>
      <c r="B213" s="12">
        <v>38565</v>
      </c>
      <c r="C213" t="s">
        <v>203</v>
      </c>
      <c r="D213" t="s">
        <v>4</v>
      </c>
      <c r="E213" s="2">
        <v>11102.84</v>
      </c>
      <c r="F213" s="2">
        <v>4266.08</v>
      </c>
    </row>
    <row r="214" spans="1:6" x14ac:dyDescent="0.25">
      <c r="A214" t="s">
        <v>552</v>
      </c>
      <c r="B214" s="12">
        <v>38565</v>
      </c>
      <c r="C214" t="s">
        <v>204</v>
      </c>
      <c r="D214" t="s">
        <v>11</v>
      </c>
      <c r="E214" s="2">
        <v>6296.88</v>
      </c>
      <c r="F214" s="2">
        <v>3401.97</v>
      </c>
    </row>
    <row r="215" spans="1:6" x14ac:dyDescent="0.25">
      <c r="A215" t="s">
        <v>553</v>
      </c>
      <c r="B215" s="12">
        <v>40429</v>
      </c>
      <c r="C215" t="s">
        <v>205</v>
      </c>
      <c r="D215" t="s">
        <v>15</v>
      </c>
      <c r="E215" s="2">
        <v>16857.84</v>
      </c>
      <c r="F215" s="2">
        <v>4805.4399999999996</v>
      </c>
    </row>
    <row r="216" spans="1:6" x14ac:dyDescent="0.25">
      <c r="A216" t="s">
        <v>554</v>
      </c>
      <c r="B216" s="12">
        <v>40466</v>
      </c>
      <c r="C216" t="s">
        <v>206</v>
      </c>
      <c r="D216" t="s">
        <v>7</v>
      </c>
      <c r="E216" s="2">
        <v>4032.74</v>
      </c>
      <c r="F216" s="2">
        <v>2040.51</v>
      </c>
    </row>
    <row r="217" spans="1:6" x14ac:dyDescent="0.25">
      <c r="A217" t="s">
        <v>555</v>
      </c>
      <c r="B217" s="12">
        <v>34705</v>
      </c>
      <c r="C217" t="s">
        <v>207</v>
      </c>
      <c r="D217" t="s">
        <v>20</v>
      </c>
      <c r="E217" s="2">
        <v>23287.93</v>
      </c>
      <c r="F217" s="2">
        <v>10578.4</v>
      </c>
    </row>
    <row r="218" spans="1:6" x14ac:dyDescent="0.25">
      <c r="A218" t="s">
        <v>556</v>
      </c>
      <c r="B218" s="12">
        <v>38565</v>
      </c>
      <c r="C218" t="s">
        <v>208</v>
      </c>
      <c r="D218" t="s">
        <v>4</v>
      </c>
      <c r="E218" s="2">
        <v>8835.08</v>
      </c>
      <c r="F218" s="2">
        <v>4204.84</v>
      </c>
    </row>
    <row r="219" spans="1:6" x14ac:dyDescent="0.25">
      <c r="A219" t="s">
        <v>557</v>
      </c>
      <c r="B219" s="12">
        <v>38959</v>
      </c>
      <c r="C219" t="s">
        <v>209</v>
      </c>
      <c r="D219" t="s">
        <v>4</v>
      </c>
      <c r="E219" s="2">
        <v>7717.3</v>
      </c>
      <c r="F219" s="2">
        <v>2267.77</v>
      </c>
    </row>
    <row r="220" spans="1:6" x14ac:dyDescent="0.25">
      <c r="A220" t="s">
        <v>558</v>
      </c>
      <c r="B220" s="12">
        <v>37295</v>
      </c>
      <c r="C220" t="s">
        <v>210</v>
      </c>
      <c r="D220" t="s">
        <v>11</v>
      </c>
      <c r="E220" s="2">
        <v>7194.89</v>
      </c>
      <c r="F220" s="2">
        <v>3146.77</v>
      </c>
    </row>
    <row r="221" spans="1:6" x14ac:dyDescent="0.25">
      <c r="A221" t="s">
        <v>559</v>
      </c>
      <c r="B221" s="12">
        <v>40897</v>
      </c>
      <c r="C221" t="s">
        <v>211</v>
      </c>
      <c r="D221" t="s">
        <v>4</v>
      </c>
      <c r="E221" s="2">
        <v>8440.15</v>
      </c>
      <c r="F221" s="2">
        <v>4127.84</v>
      </c>
    </row>
    <row r="222" spans="1:6" x14ac:dyDescent="0.25">
      <c r="A222" t="s">
        <v>560</v>
      </c>
      <c r="B222" s="12">
        <v>30694</v>
      </c>
      <c r="C222" t="s">
        <v>212</v>
      </c>
      <c r="D222" t="s">
        <v>15</v>
      </c>
      <c r="E222" s="2">
        <v>28126.880000000001</v>
      </c>
      <c r="F222" s="2">
        <v>10366.870000000001</v>
      </c>
    </row>
    <row r="223" spans="1:6" x14ac:dyDescent="0.25">
      <c r="A223" t="s">
        <v>561</v>
      </c>
      <c r="B223" s="12">
        <v>40415</v>
      </c>
      <c r="C223" t="s">
        <v>213</v>
      </c>
      <c r="D223" t="s">
        <v>15</v>
      </c>
      <c r="E223" s="2">
        <v>19391.400000000001</v>
      </c>
      <c r="F223" s="2">
        <v>8466.4599999999991</v>
      </c>
    </row>
    <row r="224" spans="1:6" x14ac:dyDescent="0.25">
      <c r="A224" t="s">
        <v>562</v>
      </c>
      <c r="B224" s="12">
        <v>38541</v>
      </c>
      <c r="C224" t="s">
        <v>214</v>
      </c>
      <c r="D224" t="s">
        <v>15</v>
      </c>
      <c r="E224" s="2">
        <v>23393.83</v>
      </c>
      <c r="F224" s="2">
        <v>10381</v>
      </c>
    </row>
    <row r="225" spans="1:6" x14ac:dyDescent="0.25">
      <c r="A225" t="s">
        <v>563</v>
      </c>
      <c r="B225" s="12">
        <v>40429</v>
      </c>
      <c r="C225" t="s">
        <v>215</v>
      </c>
      <c r="D225" t="s">
        <v>9</v>
      </c>
      <c r="E225" s="2">
        <v>8838.3799999999992</v>
      </c>
      <c r="F225" s="2">
        <v>4350.6000000000004</v>
      </c>
    </row>
    <row r="226" spans="1:6" x14ac:dyDescent="0.25">
      <c r="A226" t="s">
        <v>564</v>
      </c>
      <c r="B226" s="12">
        <v>38545</v>
      </c>
      <c r="C226" t="s">
        <v>216</v>
      </c>
      <c r="D226" t="s">
        <v>20</v>
      </c>
      <c r="E226" s="2">
        <v>15663.08</v>
      </c>
      <c r="F226" s="2">
        <v>5281.3</v>
      </c>
    </row>
    <row r="227" spans="1:6" x14ac:dyDescent="0.25">
      <c r="A227" t="s">
        <v>565</v>
      </c>
      <c r="B227" s="12">
        <v>37165</v>
      </c>
      <c r="C227" t="s">
        <v>217</v>
      </c>
      <c r="D227" t="s">
        <v>23</v>
      </c>
      <c r="E227" s="2">
        <v>8071.79</v>
      </c>
      <c r="F227" s="2">
        <v>4069.68</v>
      </c>
    </row>
    <row r="228" spans="1:6" x14ac:dyDescent="0.25">
      <c r="A228" t="s">
        <v>566</v>
      </c>
      <c r="B228" s="12">
        <v>40469</v>
      </c>
      <c r="C228" t="s">
        <v>218</v>
      </c>
      <c r="D228" t="s">
        <v>20</v>
      </c>
      <c r="E228" s="2">
        <v>14913.51</v>
      </c>
      <c r="F228" s="2">
        <v>6173.63</v>
      </c>
    </row>
    <row r="229" spans="1:6" x14ac:dyDescent="0.25">
      <c r="A229" t="s">
        <v>567</v>
      </c>
      <c r="B229" s="12">
        <v>30795</v>
      </c>
      <c r="C229" t="s">
        <v>219</v>
      </c>
      <c r="D229" t="s">
        <v>4</v>
      </c>
      <c r="E229" s="2">
        <v>14305.56</v>
      </c>
      <c r="F229" s="2">
        <v>3860.59</v>
      </c>
    </row>
    <row r="230" spans="1:6" x14ac:dyDescent="0.25">
      <c r="A230" t="s">
        <v>568</v>
      </c>
      <c r="B230" s="12">
        <v>38596</v>
      </c>
      <c r="C230" t="s">
        <v>220</v>
      </c>
      <c r="D230" t="s">
        <v>11</v>
      </c>
      <c r="E230" s="2">
        <v>6947.62</v>
      </c>
      <c r="F230" s="2">
        <v>3553.57</v>
      </c>
    </row>
    <row r="231" spans="1:6" x14ac:dyDescent="0.25">
      <c r="A231" t="s">
        <v>569</v>
      </c>
      <c r="B231" s="12">
        <v>38565</v>
      </c>
      <c r="C231" t="s">
        <v>221</v>
      </c>
      <c r="D231" t="s">
        <v>11</v>
      </c>
      <c r="E231" s="2">
        <v>6434.17</v>
      </c>
      <c r="F231" s="2">
        <v>5513.03</v>
      </c>
    </row>
    <row r="232" spans="1:6" x14ac:dyDescent="0.25">
      <c r="A232" t="s">
        <v>570</v>
      </c>
      <c r="B232" s="12">
        <v>36286</v>
      </c>
      <c r="C232" t="s">
        <v>223</v>
      </c>
      <c r="D232" t="s">
        <v>222</v>
      </c>
      <c r="E232" s="2">
        <v>22936.11</v>
      </c>
      <c r="F232" s="2">
        <v>10940.05</v>
      </c>
    </row>
    <row r="233" spans="1:6" x14ac:dyDescent="0.25">
      <c r="A233" t="s">
        <v>571</v>
      </c>
      <c r="B233" s="12">
        <v>38565</v>
      </c>
      <c r="C233" t="s">
        <v>224</v>
      </c>
      <c r="D233" t="s">
        <v>15</v>
      </c>
      <c r="E233" s="2">
        <v>18931.43</v>
      </c>
      <c r="F233" s="2">
        <v>7599.98</v>
      </c>
    </row>
    <row r="234" spans="1:6" x14ac:dyDescent="0.25">
      <c r="A234" t="s">
        <v>572</v>
      </c>
      <c r="B234" s="12">
        <v>34459</v>
      </c>
      <c r="C234" t="s">
        <v>225</v>
      </c>
      <c r="D234" t="s">
        <v>11</v>
      </c>
      <c r="E234" s="2">
        <v>9050.81</v>
      </c>
      <c r="F234" s="2">
        <v>2669.05</v>
      </c>
    </row>
    <row r="235" spans="1:6" x14ac:dyDescent="0.25">
      <c r="A235" t="s">
        <v>573</v>
      </c>
      <c r="B235" s="12">
        <v>39600</v>
      </c>
      <c r="C235" t="s">
        <v>226</v>
      </c>
      <c r="D235" t="s">
        <v>169</v>
      </c>
      <c r="E235" s="2">
        <v>1640.69</v>
      </c>
      <c r="F235" s="2">
        <v>1640.69</v>
      </c>
    </row>
    <row r="236" spans="1:6" x14ac:dyDescent="0.25">
      <c r="A236" t="s">
        <v>574</v>
      </c>
      <c r="B236" s="12">
        <v>37165</v>
      </c>
      <c r="C236" t="s">
        <v>227</v>
      </c>
      <c r="D236" t="s">
        <v>11</v>
      </c>
      <c r="E236" s="2">
        <v>7742.45</v>
      </c>
      <c r="F236" s="2">
        <v>4856.26</v>
      </c>
    </row>
    <row r="237" spans="1:6" x14ac:dyDescent="0.25">
      <c r="A237" t="s">
        <v>575</v>
      </c>
      <c r="B237" s="12">
        <v>38565</v>
      </c>
      <c r="C237" t="s">
        <v>228</v>
      </c>
      <c r="D237" t="s">
        <v>11</v>
      </c>
      <c r="E237" s="2">
        <v>7245.74</v>
      </c>
      <c r="F237" s="2">
        <v>5573.76</v>
      </c>
    </row>
    <row r="238" spans="1:6" x14ac:dyDescent="0.25">
      <c r="A238" t="s">
        <v>576</v>
      </c>
      <c r="B238" s="12">
        <v>38541</v>
      </c>
      <c r="C238" t="s">
        <v>229</v>
      </c>
      <c r="D238" t="s">
        <v>15</v>
      </c>
      <c r="E238" s="2">
        <v>25542.560000000001</v>
      </c>
      <c r="F238" s="2">
        <v>12468.04</v>
      </c>
    </row>
    <row r="239" spans="1:6" x14ac:dyDescent="0.25">
      <c r="A239" t="s">
        <v>577</v>
      </c>
      <c r="B239" s="12">
        <v>38552</v>
      </c>
      <c r="C239" t="s">
        <v>230</v>
      </c>
      <c r="D239" t="s">
        <v>4</v>
      </c>
      <c r="E239" s="2">
        <v>13598.31</v>
      </c>
      <c r="F239" s="2">
        <v>7773.94</v>
      </c>
    </row>
    <row r="240" spans="1:6" x14ac:dyDescent="0.25">
      <c r="A240" t="s">
        <v>578</v>
      </c>
      <c r="B240" s="12">
        <v>37165</v>
      </c>
      <c r="C240" t="s">
        <v>231</v>
      </c>
      <c r="D240" t="s">
        <v>20</v>
      </c>
      <c r="E240" s="2">
        <v>13028.98</v>
      </c>
      <c r="F240" s="2">
        <v>3079.77</v>
      </c>
    </row>
    <row r="241" spans="1:6" x14ac:dyDescent="0.25">
      <c r="A241" t="s">
        <v>579</v>
      </c>
      <c r="B241" s="12">
        <v>36708</v>
      </c>
      <c r="C241" t="s">
        <v>234</v>
      </c>
      <c r="D241" t="s">
        <v>233</v>
      </c>
      <c r="E241" s="2">
        <v>1640.69</v>
      </c>
      <c r="F241" s="2">
        <v>1640.69</v>
      </c>
    </row>
    <row r="242" spans="1:6" x14ac:dyDescent="0.25">
      <c r="A242" t="s">
        <v>580</v>
      </c>
      <c r="B242" s="12">
        <v>38532</v>
      </c>
      <c r="C242" t="s">
        <v>235</v>
      </c>
      <c r="D242" t="s">
        <v>4</v>
      </c>
      <c r="E242" s="2">
        <v>10509.15</v>
      </c>
      <c r="F242" s="2">
        <v>4236.78</v>
      </c>
    </row>
    <row r="243" spans="1:6" x14ac:dyDescent="0.25">
      <c r="A243" t="s">
        <v>581</v>
      </c>
      <c r="B243" s="12">
        <v>38565</v>
      </c>
      <c r="C243" t="s">
        <v>236</v>
      </c>
      <c r="D243" t="s">
        <v>4</v>
      </c>
      <c r="E243" s="2">
        <v>11775.51</v>
      </c>
      <c r="F243" s="2">
        <v>3244.29</v>
      </c>
    </row>
    <row r="244" spans="1:6" x14ac:dyDescent="0.25">
      <c r="A244" t="s">
        <v>582</v>
      </c>
      <c r="B244" s="12">
        <v>31593</v>
      </c>
      <c r="C244" t="s">
        <v>237</v>
      </c>
      <c r="D244" t="s">
        <v>7</v>
      </c>
      <c r="E244" s="2">
        <v>7048.42</v>
      </c>
      <c r="F244" s="2">
        <v>2846.12</v>
      </c>
    </row>
    <row r="245" spans="1:6" x14ac:dyDescent="0.25">
      <c r="A245" t="s">
        <v>583</v>
      </c>
      <c r="B245" s="12">
        <v>37165</v>
      </c>
      <c r="C245" t="s">
        <v>238</v>
      </c>
      <c r="D245" t="s">
        <v>11</v>
      </c>
      <c r="E245" s="2">
        <v>7176.32</v>
      </c>
      <c r="F245" s="2">
        <v>2955.11</v>
      </c>
    </row>
    <row r="246" spans="1:6" x14ac:dyDescent="0.25">
      <c r="A246" t="s">
        <v>584</v>
      </c>
      <c r="B246" s="12">
        <v>34437</v>
      </c>
      <c r="C246" t="s">
        <v>239</v>
      </c>
      <c r="D246" t="s">
        <v>11</v>
      </c>
      <c r="E246" s="2">
        <v>6616.55</v>
      </c>
      <c r="F246" s="2">
        <v>5184.3900000000003</v>
      </c>
    </row>
    <row r="247" spans="1:6" x14ac:dyDescent="0.25">
      <c r="A247" t="s">
        <v>585</v>
      </c>
      <c r="B247" s="12">
        <v>34695</v>
      </c>
      <c r="C247" t="s">
        <v>240</v>
      </c>
      <c r="D247" t="s">
        <v>11</v>
      </c>
      <c r="E247" s="2">
        <v>7103.59</v>
      </c>
      <c r="F247" s="2">
        <v>4655.79</v>
      </c>
    </row>
    <row r="248" spans="1:6" x14ac:dyDescent="0.25">
      <c r="B248" s="12">
        <v>37165</v>
      </c>
      <c r="C248" t="s">
        <v>314</v>
      </c>
      <c r="D248" t="s">
        <v>11</v>
      </c>
      <c r="E248" s="2">
        <v>6971.34</v>
      </c>
      <c r="F248" s="2">
        <v>2809.65</v>
      </c>
    </row>
    <row r="249" spans="1:6" x14ac:dyDescent="0.25">
      <c r="A249" t="s">
        <v>586</v>
      </c>
      <c r="B249" s="12">
        <v>38959</v>
      </c>
      <c r="C249" t="s">
        <v>241</v>
      </c>
      <c r="D249" t="s">
        <v>4</v>
      </c>
      <c r="E249" s="2">
        <v>10035.32</v>
      </c>
      <c r="F249" s="2">
        <v>3379.43</v>
      </c>
    </row>
    <row r="250" spans="1:6" x14ac:dyDescent="0.25">
      <c r="A250" t="s">
        <v>587</v>
      </c>
      <c r="B250" s="12">
        <v>30700</v>
      </c>
      <c r="C250" t="s">
        <v>242</v>
      </c>
      <c r="D250" t="s">
        <v>20</v>
      </c>
      <c r="E250" s="2">
        <v>23647.03</v>
      </c>
      <c r="F250" s="2">
        <v>9106.84</v>
      </c>
    </row>
    <row r="251" spans="1:6" x14ac:dyDescent="0.25">
      <c r="A251" t="s">
        <v>588</v>
      </c>
      <c r="B251" s="12">
        <v>41921</v>
      </c>
      <c r="C251" t="s">
        <v>243</v>
      </c>
      <c r="D251" t="s">
        <v>20</v>
      </c>
      <c r="E251" s="2">
        <v>13858.22</v>
      </c>
      <c r="F251" s="2">
        <v>6450.93</v>
      </c>
    </row>
    <row r="252" spans="1:6" x14ac:dyDescent="0.25">
      <c r="A252" t="s">
        <v>589</v>
      </c>
      <c r="B252" s="12">
        <v>40511</v>
      </c>
      <c r="C252" t="s">
        <v>244</v>
      </c>
      <c r="D252" t="s">
        <v>4</v>
      </c>
      <c r="E252" s="2">
        <v>9333.5300000000007</v>
      </c>
      <c r="F252" s="2">
        <v>4519.42</v>
      </c>
    </row>
    <row r="253" spans="1:6" x14ac:dyDescent="0.25">
      <c r="A253" t="s">
        <v>590</v>
      </c>
      <c r="B253" s="12">
        <v>38959</v>
      </c>
      <c r="C253" t="s">
        <v>245</v>
      </c>
      <c r="D253" t="s">
        <v>4</v>
      </c>
      <c r="E253" s="2">
        <v>10504.36</v>
      </c>
      <c r="F253" s="2">
        <v>4889.97</v>
      </c>
    </row>
    <row r="254" spans="1:6" x14ac:dyDescent="0.25">
      <c r="A254" t="s">
        <v>591</v>
      </c>
      <c r="B254" s="12">
        <v>37336</v>
      </c>
      <c r="C254" t="s">
        <v>246</v>
      </c>
      <c r="D254" t="s">
        <v>11</v>
      </c>
      <c r="E254" s="2">
        <v>6638.26</v>
      </c>
      <c r="F254" s="2">
        <v>5479.36</v>
      </c>
    </row>
    <row r="255" spans="1:6" x14ac:dyDescent="0.25">
      <c r="A255" t="s">
        <v>592</v>
      </c>
      <c r="B255" s="12">
        <v>40507</v>
      </c>
      <c r="C255" t="s">
        <v>354</v>
      </c>
      <c r="D255" t="s">
        <v>4</v>
      </c>
      <c r="E255" s="2">
        <v>9469.64</v>
      </c>
      <c r="F255" s="2">
        <v>4348.5</v>
      </c>
    </row>
    <row r="256" spans="1:6" x14ac:dyDescent="0.25">
      <c r="A256" t="s">
        <v>593</v>
      </c>
      <c r="B256" s="12">
        <v>38565</v>
      </c>
      <c r="C256" t="s">
        <v>247</v>
      </c>
      <c r="D256" t="s">
        <v>4</v>
      </c>
      <c r="E256" s="2">
        <v>12113.16</v>
      </c>
      <c r="F256" s="2">
        <v>5730.93</v>
      </c>
    </row>
    <row r="257" spans="1:6" x14ac:dyDescent="0.25">
      <c r="A257" t="s">
        <v>594</v>
      </c>
      <c r="B257" s="12">
        <v>30700</v>
      </c>
      <c r="C257" t="s">
        <v>248</v>
      </c>
      <c r="D257" t="s">
        <v>4</v>
      </c>
      <c r="E257" s="2">
        <v>16565.03</v>
      </c>
      <c r="F257" s="2">
        <v>12124.2</v>
      </c>
    </row>
    <row r="258" spans="1:6" x14ac:dyDescent="0.25">
      <c r="A258" t="s">
        <v>595</v>
      </c>
      <c r="B258" s="12">
        <v>38565</v>
      </c>
      <c r="C258" t="s">
        <v>249</v>
      </c>
      <c r="D258" t="s">
        <v>11</v>
      </c>
      <c r="E258" s="2">
        <v>6044.49</v>
      </c>
      <c r="F258" s="2">
        <v>2589.9</v>
      </c>
    </row>
    <row r="259" spans="1:6" x14ac:dyDescent="0.25">
      <c r="A259" t="s">
        <v>596</v>
      </c>
      <c r="B259" s="12">
        <v>37169</v>
      </c>
      <c r="C259" t="s">
        <v>251</v>
      </c>
      <c r="D259" t="s">
        <v>11</v>
      </c>
      <c r="E259" s="2">
        <v>6712.12</v>
      </c>
      <c r="F259" s="2">
        <v>3681.22</v>
      </c>
    </row>
    <row r="260" spans="1:6" x14ac:dyDescent="0.25">
      <c r="A260" t="s">
        <v>597</v>
      </c>
      <c r="B260" s="12">
        <v>37165</v>
      </c>
      <c r="C260" t="s">
        <v>362</v>
      </c>
      <c r="D260" t="s">
        <v>11</v>
      </c>
      <c r="E260" s="2">
        <v>5512.29</v>
      </c>
      <c r="F260" s="2">
        <v>4388.1400000000003</v>
      </c>
    </row>
    <row r="261" spans="1:6" x14ac:dyDescent="0.25">
      <c r="A261" t="s">
        <v>598</v>
      </c>
      <c r="B261" s="12">
        <v>38565</v>
      </c>
      <c r="C261" t="s">
        <v>252</v>
      </c>
      <c r="D261" t="s">
        <v>11</v>
      </c>
      <c r="E261" s="2">
        <v>7035.11</v>
      </c>
      <c r="F261" s="2">
        <v>3622.42</v>
      </c>
    </row>
    <row r="262" spans="1:6" x14ac:dyDescent="0.25">
      <c r="A262" t="s">
        <v>599</v>
      </c>
      <c r="B262" s="12">
        <v>38959</v>
      </c>
      <c r="C262" t="s">
        <v>253</v>
      </c>
      <c r="D262" t="s">
        <v>4</v>
      </c>
      <c r="E262" s="2">
        <v>9442.9699999999993</v>
      </c>
      <c r="F262" s="2">
        <v>3846.44</v>
      </c>
    </row>
    <row r="263" spans="1:6" x14ac:dyDescent="0.25">
      <c r="A263" t="s">
        <v>600</v>
      </c>
      <c r="B263" s="12">
        <v>31699</v>
      </c>
      <c r="C263" t="s">
        <v>254</v>
      </c>
      <c r="D263" t="s">
        <v>7</v>
      </c>
      <c r="E263" s="2">
        <v>5845.09</v>
      </c>
      <c r="F263" s="2">
        <v>2225.8200000000002</v>
      </c>
    </row>
    <row r="264" spans="1:6" x14ac:dyDescent="0.25">
      <c r="A264" t="s">
        <v>601</v>
      </c>
      <c r="B264" s="12">
        <v>37165</v>
      </c>
      <c r="C264" t="s">
        <v>255</v>
      </c>
      <c r="D264" t="s">
        <v>13</v>
      </c>
      <c r="E264" s="2">
        <v>10296.709999999999</v>
      </c>
      <c r="F264" s="2">
        <v>4861.8500000000004</v>
      </c>
    </row>
    <row r="265" spans="1:6" x14ac:dyDescent="0.25">
      <c r="A265" t="s">
        <v>602</v>
      </c>
      <c r="B265" s="12">
        <v>30804</v>
      </c>
      <c r="C265" t="s">
        <v>256</v>
      </c>
      <c r="D265" t="s">
        <v>20</v>
      </c>
      <c r="E265" s="2">
        <v>23471.14</v>
      </c>
      <c r="F265" s="2">
        <v>9601.2900000000009</v>
      </c>
    </row>
    <row r="266" spans="1:6" x14ac:dyDescent="0.25">
      <c r="A266" t="s">
        <v>603</v>
      </c>
      <c r="B266" s="12">
        <v>40935</v>
      </c>
      <c r="C266" t="s">
        <v>257</v>
      </c>
      <c r="D266" t="s">
        <v>4</v>
      </c>
      <c r="E266" s="2">
        <v>8595.2999999999993</v>
      </c>
      <c r="F266" s="2">
        <v>3489.03</v>
      </c>
    </row>
    <row r="267" spans="1:6" x14ac:dyDescent="0.25">
      <c r="A267" t="s">
        <v>604</v>
      </c>
      <c r="B267" s="12">
        <v>34453</v>
      </c>
      <c r="C267" t="s">
        <v>258</v>
      </c>
      <c r="D267" t="s">
        <v>20</v>
      </c>
      <c r="E267" s="2">
        <v>18345.46</v>
      </c>
      <c r="F267" s="2">
        <v>5718.4</v>
      </c>
    </row>
    <row r="268" spans="1:6" x14ac:dyDescent="0.25">
      <c r="A268" t="s">
        <v>605</v>
      </c>
      <c r="B268" s="12">
        <v>41036</v>
      </c>
      <c r="C268" t="s">
        <v>259</v>
      </c>
      <c r="D268" t="s">
        <v>7</v>
      </c>
      <c r="E268" s="2">
        <v>3952.88</v>
      </c>
      <c r="F268" s="2">
        <v>2408.67</v>
      </c>
    </row>
    <row r="269" spans="1:6" x14ac:dyDescent="0.25">
      <c r="A269" t="s">
        <v>606</v>
      </c>
      <c r="B269" s="12">
        <v>38959</v>
      </c>
      <c r="C269" t="s">
        <v>260</v>
      </c>
      <c r="D269" t="s">
        <v>4</v>
      </c>
      <c r="E269" s="2">
        <v>9444.1299999999992</v>
      </c>
      <c r="F269" s="2">
        <v>3616.38</v>
      </c>
    </row>
    <row r="270" spans="1:6" x14ac:dyDescent="0.25">
      <c r="A270" t="s">
        <v>607</v>
      </c>
      <c r="B270" s="12">
        <v>37301</v>
      </c>
      <c r="C270" t="s">
        <v>262</v>
      </c>
      <c r="D270" t="s">
        <v>261</v>
      </c>
      <c r="E270" s="2">
        <v>11629.22</v>
      </c>
      <c r="F270" s="2">
        <v>4578.1000000000004</v>
      </c>
    </row>
    <row r="271" spans="1:6" x14ac:dyDescent="0.25">
      <c r="A271" t="s">
        <v>608</v>
      </c>
      <c r="B271" s="12">
        <v>41052</v>
      </c>
      <c r="C271" t="s">
        <v>263</v>
      </c>
      <c r="D271" t="s">
        <v>7</v>
      </c>
      <c r="E271" s="2">
        <v>4591.8599999999997</v>
      </c>
      <c r="F271" s="2">
        <v>3736.78</v>
      </c>
    </row>
    <row r="272" spans="1:6" x14ac:dyDescent="0.25">
      <c r="A272" t="s">
        <v>609</v>
      </c>
      <c r="B272" s="12">
        <v>39600</v>
      </c>
      <c r="C272" t="s">
        <v>264</v>
      </c>
      <c r="D272" t="s">
        <v>169</v>
      </c>
      <c r="E272" s="2">
        <v>1640.69</v>
      </c>
      <c r="F272" s="2">
        <v>1640.69</v>
      </c>
    </row>
    <row r="273" spans="1:6" x14ac:dyDescent="0.25">
      <c r="A273" t="s">
        <v>610</v>
      </c>
      <c r="B273" s="12">
        <v>38384</v>
      </c>
      <c r="C273" t="s">
        <v>265</v>
      </c>
      <c r="D273" t="s">
        <v>11</v>
      </c>
      <c r="E273" s="2">
        <v>6320.07</v>
      </c>
      <c r="F273" s="2">
        <v>4697.04</v>
      </c>
    </row>
    <row r="274" spans="1:6" x14ac:dyDescent="0.25">
      <c r="A274" t="s">
        <v>611</v>
      </c>
      <c r="B274" s="12">
        <v>38761</v>
      </c>
      <c r="C274" t="s">
        <v>266</v>
      </c>
      <c r="D274" t="s">
        <v>4</v>
      </c>
      <c r="E274" s="2">
        <v>9834.31</v>
      </c>
      <c r="F274" s="2">
        <v>4963.25</v>
      </c>
    </row>
    <row r="275" spans="1:6" x14ac:dyDescent="0.25">
      <c r="A275" t="s">
        <v>612</v>
      </c>
      <c r="B275" s="12">
        <v>38570</v>
      </c>
      <c r="C275" t="s">
        <v>267</v>
      </c>
      <c r="D275" t="s">
        <v>15</v>
      </c>
      <c r="E275" s="2">
        <v>25827.33</v>
      </c>
      <c r="F275" s="2">
        <v>8057.42</v>
      </c>
    </row>
    <row r="276" spans="1:6" x14ac:dyDescent="0.25">
      <c r="A276" t="s">
        <v>613</v>
      </c>
      <c r="B276" s="12">
        <v>30760</v>
      </c>
      <c r="C276" t="s">
        <v>268</v>
      </c>
      <c r="D276" t="s">
        <v>9</v>
      </c>
      <c r="E276" s="2">
        <v>13148.05</v>
      </c>
      <c r="F276" s="2">
        <v>5059.53</v>
      </c>
    </row>
    <row r="277" spans="1:6" x14ac:dyDescent="0.25">
      <c r="A277" t="s">
        <v>614</v>
      </c>
      <c r="B277" s="12">
        <v>38959</v>
      </c>
      <c r="C277" t="s">
        <v>269</v>
      </c>
      <c r="D277" t="s">
        <v>4</v>
      </c>
      <c r="E277" s="2">
        <v>10413.450000000001</v>
      </c>
      <c r="F277" s="2">
        <v>5444.39</v>
      </c>
    </row>
    <row r="278" spans="1:6" x14ac:dyDescent="0.25">
      <c r="A278" t="s">
        <v>615</v>
      </c>
      <c r="B278" s="12">
        <v>37172</v>
      </c>
      <c r="C278" t="s">
        <v>270</v>
      </c>
      <c r="D278" t="s">
        <v>11</v>
      </c>
      <c r="E278" s="2">
        <v>6666.68</v>
      </c>
      <c r="F278" s="2">
        <v>3348.66</v>
      </c>
    </row>
    <row r="279" spans="1:6" x14ac:dyDescent="0.25">
      <c r="A279" t="s">
        <v>616</v>
      </c>
      <c r="B279" s="12">
        <v>38930</v>
      </c>
      <c r="C279" t="s">
        <v>271</v>
      </c>
      <c r="D279" t="s">
        <v>4</v>
      </c>
      <c r="E279" s="2">
        <v>9965.19</v>
      </c>
      <c r="F279" s="2">
        <v>4760.8999999999996</v>
      </c>
    </row>
    <row r="280" spans="1:6" x14ac:dyDescent="0.25">
      <c r="A280" t="s">
        <v>617</v>
      </c>
      <c r="B280" s="12">
        <v>40487</v>
      </c>
      <c r="C280" t="s">
        <v>272</v>
      </c>
      <c r="D280" t="s">
        <v>15</v>
      </c>
      <c r="E280" s="2">
        <v>18283.73</v>
      </c>
      <c r="F280" s="2">
        <v>8587.64</v>
      </c>
    </row>
    <row r="281" spans="1:6" x14ac:dyDescent="0.25">
      <c r="A281" t="s">
        <v>618</v>
      </c>
      <c r="B281" s="12">
        <v>38926</v>
      </c>
      <c r="C281" t="s">
        <v>274</v>
      </c>
      <c r="D281" t="s">
        <v>4</v>
      </c>
      <c r="E281" s="2">
        <v>9460.67</v>
      </c>
      <c r="F281" s="2">
        <v>3503.44</v>
      </c>
    </row>
    <row r="282" spans="1:6" x14ac:dyDescent="0.25">
      <c r="A282" t="s">
        <v>619</v>
      </c>
      <c r="B282" s="12">
        <v>39118</v>
      </c>
      <c r="C282" t="s">
        <v>275</v>
      </c>
      <c r="D282" t="s">
        <v>51</v>
      </c>
      <c r="E282" s="2">
        <v>16358.89</v>
      </c>
      <c r="F282" s="2">
        <v>5799.07</v>
      </c>
    </row>
    <row r="283" spans="1:6" x14ac:dyDescent="0.25">
      <c r="A283" t="s">
        <v>620</v>
      </c>
      <c r="B283" s="12">
        <v>38819</v>
      </c>
      <c r="C283" t="s">
        <v>276</v>
      </c>
      <c r="D283" t="s">
        <v>4</v>
      </c>
      <c r="E283" s="2">
        <v>12275.51</v>
      </c>
      <c r="F283" s="2">
        <v>5688.75</v>
      </c>
    </row>
    <row r="284" spans="1:6" x14ac:dyDescent="0.25">
      <c r="A284" t="s">
        <v>621</v>
      </c>
      <c r="B284" s="12">
        <v>38930</v>
      </c>
      <c r="C284" t="s">
        <v>277</v>
      </c>
      <c r="D284" t="s">
        <v>15</v>
      </c>
      <c r="E284" s="2">
        <v>20667.66</v>
      </c>
      <c r="F284" s="2">
        <v>7983.09</v>
      </c>
    </row>
    <row r="285" spans="1:6" x14ac:dyDescent="0.25">
      <c r="A285" t="s">
        <v>622</v>
      </c>
      <c r="B285" s="12">
        <v>40493</v>
      </c>
      <c r="C285" t="s">
        <v>278</v>
      </c>
      <c r="D285" t="s">
        <v>20</v>
      </c>
      <c r="E285" s="2">
        <v>15011.3</v>
      </c>
      <c r="F285" s="2">
        <v>11477.25</v>
      </c>
    </row>
    <row r="286" spans="1:6" x14ac:dyDescent="0.25">
      <c r="A286" t="s">
        <v>623</v>
      </c>
      <c r="B286" s="12">
        <v>40455</v>
      </c>
      <c r="C286" t="s">
        <v>279</v>
      </c>
      <c r="D286" t="s">
        <v>15</v>
      </c>
      <c r="E286" s="2">
        <v>22188.77</v>
      </c>
      <c r="F286" s="2">
        <v>9826.51</v>
      </c>
    </row>
    <row r="287" spans="1:6" x14ac:dyDescent="0.25">
      <c r="A287" t="s">
        <v>624</v>
      </c>
      <c r="B287" s="12">
        <v>37165</v>
      </c>
      <c r="C287" t="s">
        <v>280</v>
      </c>
      <c r="D287" t="s">
        <v>15</v>
      </c>
      <c r="E287" s="2">
        <v>20221.39</v>
      </c>
      <c r="F287" s="2">
        <v>8084.75</v>
      </c>
    </row>
    <row r="288" spans="1:6" x14ac:dyDescent="0.25">
      <c r="A288" t="s">
        <v>625</v>
      </c>
      <c r="B288" s="12">
        <v>41029</v>
      </c>
      <c r="C288" t="s">
        <v>281</v>
      </c>
      <c r="D288" t="s">
        <v>7</v>
      </c>
      <c r="E288" s="2">
        <v>4210.9799999999996</v>
      </c>
      <c r="F288" s="2">
        <v>2287.13</v>
      </c>
    </row>
    <row r="289" spans="1:6" x14ac:dyDescent="0.25">
      <c r="A289" t="s">
        <v>626</v>
      </c>
      <c r="B289" s="12">
        <v>37165</v>
      </c>
      <c r="C289" t="s">
        <v>282</v>
      </c>
      <c r="D289" t="s">
        <v>11</v>
      </c>
      <c r="E289" s="2">
        <v>6952.28</v>
      </c>
      <c r="F289" s="2">
        <v>2747.16</v>
      </c>
    </row>
    <row r="290" spans="1:6" x14ac:dyDescent="0.25">
      <c r="A290" t="s">
        <v>627</v>
      </c>
      <c r="B290" s="12">
        <v>31726</v>
      </c>
      <c r="C290" t="s">
        <v>283</v>
      </c>
      <c r="D290" t="s">
        <v>15</v>
      </c>
      <c r="E290" s="2">
        <v>22552.51</v>
      </c>
      <c r="F290" s="2">
        <v>8940.09</v>
      </c>
    </row>
    <row r="291" spans="1:6" x14ac:dyDescent="0.25">
      <c r="A291" t="s">
        <v>628</v>
      </c>
      <c r="B291" s="12">
        <v>40592</v>
      </c>
      <c r="C291" t="s">
        <v>284</v>
      </c>
      <c r="D291" t="s">
        <v>20</v>
      </c>
      <c r="E291" s="2">
        <v>14200.18</v>
      </c>
      <c r="F291" s="2">
        <v>6127.91</v>
      </c>
    </row>
    <row r="292" spans="1:6" x14ac:dyDescent="0.25">
      <c r="A292" t="s">
        <v>629</v>
      </c>
      <c r="B292" s="12">
        <v>40491</v>
      </c>
      <c r="C292" t="s">
        <v>285</v>
      </c>
      <c r="D292" t="s">
        <v>15</v>
      </c>
      <c r="E292" s="2">
        <v>21763.71</v>
      </c>
      <c r="F292" s="2">
        <v>9251.2199999999993</v>
      </c>
    </row>
    <row r="293" spans="1:6" x14ac:dyDescent="0.25">
      <c r="A293" t="s">
        <v>630</v>
      </c>
      <c r="B293" s="12">
        <v>40423</v>
      </c>
      <c r="C293" t="s">
        <v>286</v>
      </c>
      <c r="D293" t="s">
        <v>15</v>
      </c>
      <c r="E293" s="2">
        <v>23410.86</v>
      </c>
      <c r="F293" s="2">
        <v>12552.65</v>
      </c>
    </row>
    <row r="294" spans="1:6" x14ac:dyDescent="0.25">
      <c r="A294" t="s">
        <v>631</v>
      </c>
      <c r="B294" s="12">
        <v>38551</v>
      </c>
      <c r="C294" t="s">
        <v>288</v>
      </c>
      <c r="D294" t="s">
        <v>287</v>
      </c>
      <c r="E294" s="2">
        <v>16579.43</v>
      </c>
      <c r="F294" s="2">
        <v>6034.94</v>
      </c>
    </row>
    <row r="295" spans="1:6" x14ac:dyDescent="0.25">
      <c r="A295" t="s">
        <v>632</v>
      </c>
      <c r="B295" s="12">
        <v>38952</v>
      </c>
      <c r="C295" t="s">
        <v>289</v>
      </c>
      <c r="D295" t="s">
        <v>15</v>
      </c>
      <c r="E295" s="2">
        <v>23451.17</v>
      </c>
      <c r="F295" s="2">
        <v>11852.11</v>
      </c>
    </row>
    <row r="296" spans="1:6" x14ac:dyDescent="0.25">
      <c r="A296" t="s">
        <v>633</v>
      </c>
      <c r="B296" s="12">
        <v>38565</v>
      </c>
      <c r="C296" t="s">
        <v>290</v>
      </c>
      <c r="D296" t="s">
        <v>13</v>
      </c>
      <c r="E296" s="2">
        <v>9461.4</v>
      </c>
      <c r="F296" s="2">
        <v>6937.38</v>
      </c>
    </row>
    <row r="297" spans="1:6" x14ac:dyDescent="0.25">
      <c r="A297" t="s">
        <v>634</v>
      </c>
      <c r="B297" s="12">
        <v>41018</v>
      </c>
      <c r="C297" t="s">
        <v>291</v>
      </c>
      <c r="D297" t="s">
        <v>261</v>
      </c>
      <c r="E297" s="2">
        <v>8851.44</v>
      </c>
      <c r="F297" s="2">
        <v>4708.5200000000004</v>
      </c>
    </row>
    <row r="298" spans="1:6" x14ac:dyDescent="0.25">
      <c r="A298" t="s">
        <v>635</v>
      </c>
      <c r="B298" s="12">
        <v>40550</v>
      </c>
      <c r="C298" t="s">
        <v>292</v>
      </c>
      <c r="D298" t="s">
        <v>4</v>
      </c>
      <c r="E298" s="2">
        <v>8450.52</v>
      </c>
      <c r="F298" s="2">
        <v>4009.74</v>
      </c>
    </row>
    <row r="299" spans="1:6" x14ac:dyDescent="0.25">
      <c r="A299" t="s">
        <v>636</v>
      </c>
      <c r="B299" s="12">
        <v>37165</v>
      </c>
      <c r="C299" t="s">
        <v>293</v>
      </c>
      <c r="D299" t="s">
        <v>11</v>
      </c>
      <c r="E299" s="2">
        <v>6371.15</v>
      </c>
      <c r="F299" s="2">
        <v>2421.56</v>
      </c>
    </row>
    <row r="300" spans="1:6" x14ac:dyDescent="0.25">
      <c r="A300" t="s">
        <v>637</v>
      </c>
      <c r="B300" s="12">
        <v>40429</v>
      </c>
      <c r="C300" t="s">
        <v>294</v>
      </c>
      <c r="D300" t="s">
        <v>4</v>
      </c>
      <c r="E300" s="2">
        <v>9274.1</v>
      </c>
      <c r="F300" s="2">
        <v>4911.66</v>
      </c>
    </row>
    <row r="301" spans="1:6" x14ac:dyDescent="0.25">
      <c r="A301" t="s">
        <v>638</v>
      </c>
      <c r="B301" s="12">
        <v>38959</v>
      </c>
      <c r="C301" t="s">
        <v>295</v>
      </c>
      <c r="D301" t="s">
        <v>4</v>
      </c>
      <c r="E301" s="2">
        <v>9125.5300000000007</v>
      </c>
      <c r="F301" s="2">
        <v>4116.78</v>
      </c>
    </row>
    <row r="302" spans="1:6" x14ac:dyDescent="0.25">
      <c r="A302" t="s">
        <v>639</v>
      </c>
      <c r="B302" s="12">
        <v>38565</v>
      </c>
      <c r="C302" t="s">
        <v>296</v>
      </c>
      <c r="D302" t="s">
        <v>4</v>
      </c>
      <c r="E302" s="2">
        <v>10154.94</v>
      </c>
      <c r="F302" s="2">
        <v>3479.66</v>
      </c>
    </row>
    <row r="303" spans="1:6" x14ac:dyDescent="0.25">
      <c r="A303" t="s">
        <v>640</v>
      </c>
      <c r="B303" s="12">
        <v>37169</v>
      </c>
      <c r="C303" t="s">
        <v>297</v>
      </c>
      <c r="D303" t="s">
        <v>11</v>
      </c>
      <c r="E303" s="2">
        <v>7385.27</v>
      </c>
      <c r="F303" s="2">
        <v>4019.49</v>
      </c>
    </row>
    <row r="304" spans="1:6" x14ac:dyDescent="0.25">
      <c r="A304" t="s">
        <v>641</v>
      </c>
      <c r="B304" s="12">
        <v>38565</v>
      </c>
      <c r="C304" t="s">
        <v>298</v>
      </c>
      <c r="D304" t="s">
        <v>20</v>
      </c>
      <c r="E304" s="2">
        <v>14751.28</v>
      </c>
      <c r="F304" s="2">
        <v>6370.07</v>
      </c>
    </row>
    <row r="305" spans="1:6" x14ac:dyDescent="0.25">
      <c r="A305" t="s">
        <v>642</v>
      </c>
      <c r="B305" s="12">
        <v>40595</v>
      </c>
      <c r="C305" t="s">
        <v>299</v>
      </c>
      <c r="D305" t="s">
        <v>7</v>
      </c>
      <c r="E305" s="2">
        <v>4292.45</v>
      </c>
      <c r="F305" s="2">
        <v>2303.13</v>
      </c>
    </row>
    <row r="306" spans="1:6" x14ac:dyDescent="0.25">
      <c r="A306" t="s">
        <v>643</v>
      </c>
      <c r="B306" s="12">
        <v>38384</v>
      </c>
      <c r="C306" t="s">
        <v>300</v>
      </c>
      <c r="D306" t="s">
        <v>11</v>
      </c>
      <c r="E306" s="2">
        <v>7366.96</v>
      </c>
      <c r="F306" s="2">
        <v>5095.5200000000004</v>
      </c>
    </row>
    <row r="307" spans="1:6" x14ac:dyDescent="0.25">
      <c r="A307" t="s">
        <v>644</v>
      </c>
      <c r="B307" s="12">
        <v>37165</v>
      </c>
      <c r="C307" t="s">
        <v>301</v>
      </c>
      <c r="D307" t="s">
        <v>11</v>
      </c>
      <c r="E307" s="2">
        <v>7127.55</v>
      </c>
      <c r="F307" s="2">
        <v>3207.57</v>
      </c>
    </row>
    <row r="308" spans="1:6" x14ac:dyDescent="0.25">
      <c r="A308" t="s">
        <v>645</v>
      </c>
      <c r="B308" s="12">
        <v>40042</v>
      </c>
      <c r="C308" t="s">
        <v>302</v>
      </c>
      <c r="D308" t="s">
        <v>15</v>
      </c>
      <c r="E308" s="2">
        <v>22827.38</v>
      </c>
      <c r="F308" s="2">
        <v>7126.66</v>
      </c>
    </row>
    <row r="309" spans="1:6" x14ac:dyDescent="0.25">
      <c r="A309" t="s">
        <v>646</v>
      </c>
      <c r="B309" s="12">
        <v>38565</v>
      </c>
      <c r="C309" t="s">
        <v>303</v>
      </c>
      <c r="D309" t="s">
        <v>15</v>
      </c>
      <c r="E309" s="2">
        <v>19692.009999999998</v>
      </c>
      <c r="F309" s="2">
        <v>8536.64</v>
      </c>
    </row>
    <row r="310" spans="1:6" x14ac:dyDescent="0.25">
      <c r="A310" t="s">
        <v>647</v>
      </c>
      <c r="B310" s="12">
        <v>40910</v>
      </c>
      <c r="C310" t="s">
        <v>304</v>
      </c>
      <c r="D310" t="s">
        <v>4</v>
      </c>
      <c r="E310" s="2">
        <v>8905.67</v>
      </c>
      <c r="F310" s="2">
        <v>3749.55</v>
      </c>
    </row>
    <row r="311" spans="1:6" x14ac:dyDescent="0.25">
      <c r="A311" t="s">
        <v>648</v>
      </c>
      <c r="B311" s="12">
        <v>38565</v>
      </c>
      <c r="C311" t="s">
        <v>305</v>
      </c>
      <c r="D311" t="s">
        <v>49</v>
      </c>
      <c r="E311" s="2">
        <v>17958.82</v>
      </c>
      <c r="F311" s="2">
        <v>5755.15</v>
      </c>
    </row>
    <row r="312" spans="1:6" x14ac:dyDescent="0.25">
      <c r="A312" t="s">
        <v>649</v>
      </c>
      <c r="B312" s="12">
        <v>38798</v>
      </c>
      <c r="C312" t="s">
        <v>306</v>
      </c>
      <c r="D312" t="s">
        <v>4</v>
      </c>
      <c r="E312" s="2">
        <v>9125.5300000000007</v>
      </c>
      <c r="F312" s="2">
        <v>3578.79</v>
      </c>
    </row>
    <row r="313" spans="1:6" x14ac:dyDescent="0.25">
      <c r="A313" t="s">
        <v>650</v>
      </c>
      <c r="B313" s="12">
        <v>40466</v>
      </c>
      <c r="C313" t="s">
        <v>307</v>
      </c>
      <c r="D313" t="s">
        <v>23</v>
      </c>
      <c r="E313" s="2">
        <v>5995.23</v>
      </c>
      <c r="F313" s="2">
        <v>3397.46</v>
      </c>
    </row>
    <row r="314" spans="1:6" x14ac:dyDescent="0.25">
      <c r="A314" t="s">
        <v>651</v>
      </c>
      <c r="B314" s="12">
        <v>40472</v>
      </c>
      <c r="C314" t="s">
        <v>308</v>
      </c>
      <c r="D314" t="s">
        <v>4</v>
      </c>
      <c r="E314" s="2">
        <v>9050.2000000000007</v>
      </c>
      <c r="F314" s="2">
        <v>5136.3</v>
      </c>
    </row>
    <row r="315" spans="1:6" x14ac:dyDescent="0.25">
      <c r="A315" t="s">
        <v>652</v>
      </c>
      <c r="B315" s="12">
        <v>38959</v>
      </c>
      <c r="C315" t="s">
        <v>309</v>
      </c>
      <c r="D315" t="s">
        <v>4</v>
      </c>
      <c r="E315" s="2">
        <v>9125.5300000000007</v>
      </c>
      <c r="F315" s="2">
        <v>4604.24</v>
      </c>
    </row>
    <row r="316" spans="1:6" x14ac:dyDescent="0.25">
      <c r="A316" t="s">
        <v>653</v>
      </c>
      <c r="B316" s="12">
        <v>40546</v>
      </c>
      <c r="C316" t="s">
        <v>310</v>
      </c>
      <c r="D316" t="s">
        <v>155</v>
      </c>
      <c r="E316" s="2">
        <v>14304.53</v>
      </c>
      <c r="F316" s="2">
        <v>7010.66</v>
      </c>
    </row>
    <row r="317" spans="1:6" x14ac:dyDescent="0.25">
      <c r="A317" t="s">
        <v>654</v>
      </c>
      <c r="B317" s="12">
        <v>40910</v>
      </c>
      <c r="C317" t="s">
        <v>311</v>
      </c>
      <c r="D317" t="s">
        <v>4</v>
      </c>
      <c r="E317" s="2">
        <v>10135.6</v>
      </c>
      <c r="F317" s="2">
        <v>4919.82</v>
      </c>
    </row>
    <row r="318" spans="1:6" x14ac:dyDescent="0.25">
      <c r="A318" t="s">
        <v>655</v>
      </c>
      <c r="B318" s="12">
        <v>28716</v>
      </c>
      <c r="C318" t="s">
        <v>313</v>
      </c>
      <c r="D318" t="s">
        <v>4</v>
      </c>
      <c r="E318" s="2">
        <v>17061.169999999998</v>
      </c>
      <c r="F318" s="2">
        <v>5235.09</v>
      </c>
    </row>
    <row r="319" spans="1:6" x14ac:dyDescent="0.25">
      <c r="A319" t="s">
        <v>656</v>
      </c>
      <c r="B319" s="12">
        <v>38565</v>
      </c>
      <c r="C319" t="s">
        <v>315</v>
      </c>
      <c r="D319" t="s">
        <v>11</v>
      </c>
      <c r="E319" s="2">
        <v>6560.35</v>
      </c>
      <c r="F319" s="2">
        <v>2131.94</v>
      </c>
    </row>
    <row r="320" spans="1:6" x14ac:dyDescent="0.25">
      <c r="A320" t="s">
        <v>657</v>
      </c>
      <c r="B320" s="12">
        <v>33807</v>
      </c>
      <c r="C320" t="s">
        <v>316</v>
      </c>
      <c r="D320" t="s">
        <v>11</v>
      </c>
      <c r="E320" s="2">
        <v>5330.58</v>
      </c>
      <c r="F320" s="2">
        <v>1773.49</v>
      </c>
    </row>
    <row r="321" spans="1:6" x14ac:dyDescent="0.25">
      <c r="A321" t="s">
        <v>658</v>
      </c>
      <c r="B321" s="12">
        <v>41047</v>
      </c>
      <c r="C321" t="s">
        <v>317</v>
      </c>
      <c r="D321" t="s">
        <v>7</v>
      </c>
      <c r="E321" s="2">
        <v>4615.57</v>
      </c>
      <c r="F321" s="2">
        <v>2366.83</v>
      </c>
    </row>
    <row r="322" spans="1:6" x14ac:dyDescent="0.25">
      <c r="A322" t="s">
        <v>659</v>
      </c>
      <c r="B322" s="12">
        <v>40927</v>
      </c>
      <c r="C322" t="s">
        <v>318</v>
      </c>
      <c r="D322" t="s">
        <v>4</v>
      </c>
      <c r="E322" s="2">
        <v>8595.2999999999993</v>
      </c>
      <c r="F322" s="2">
        <v>4367.9799999999996</v>
      </c>
    </row>
    <row r="323" spans="1:6" x14ac:dyDescent="0.25">
      <c r="A323" t="s">
        <v>660</v>
      </c>
      <c r="B323" s="12">
        <v>38540</v>
      </c>
      <c r="C323" t="s">
        <v>319</v>
      </c>
      <c r="D323" t="s">
        <v>20</v>
      </c>
      <c r="E323" s="2">
        <v>17248.5</v>
      </c>
      <c r="F323" s="2">
        <v>4655.41</v>
      </c>
    </row>
    <row r="324" spans="1:6" x14ac:dyDescent="0.25">
      <c r="A324" t="s">
        <v>661</v>
      </c>
      <c r="B324" s="12">
        <v>38959</v>
      </c>
      <c r="C324" t="s">
        <v>347</v>
      </c>
      <c r="D324" t="s">
        <v>4</v>
      </c>
      <c r="E324" s="2">
        <v>7804.6</v>
      </c>
      <c r="F324" s="2">
        <v>6473.52</v>
      </c>
    </row>
    <row r="325" spans="1:6" x14ac:dyDescent="0.25">
      <c r="A325" t="s">
        <v>662</v>
      </c>
      <c r="B325" s="12">
        <v>38565</v>
      </c>
      <c r="C325" t="s">
        <v>320</v>
      </c>
      <c r="D325" t="s">
        <v>11</v>
      </c>
      <c r="E325" s="2">
        <v>6646.98</v>
      </c>
      <c r="F325" s="2">
        <v>3480.78</v>
      </c>
    </row>
    <row r="326" spans="1:6" x14ac:dyDescent="0.25">
      <c r="A326" t="s">
        <v>663</v>
      </c>
      <c r="B326" s="12">
        <v>38565</v>
      </c>
      <c r="C326" t="s">
        <v>321</v>
      </c>
      <c r="D326" t="s">
        <v>11</v>
      </c>
      <c r="E326" s="2">
        <v>6044.49</v>
      </c>
      <c r="F326" s="2">
        <v>2615.79</v>
      </c>
    </row>
    <row r="327" spans="1:6" x14ac:dyDescent="0.25">
      <c r="B327" s="12">
        <v>40441</v>
      </c>
      <c r="C327" t="s">
        <v>321</v>
      </c>
      <c r="D327" t="s">
        <v>4</v>
      </c>
      <c r="E327" s="2">
        <v>8279.34</v>
      </c>
      <c r="F327" s="2">
        <v>3452.73</v>
      </c>
    </row>
    <row r="328" spans="1:6" x14ac:dyDescent="0.25">
      <c r="A328" t="s">
        <v>664</v>
      </c>
      <c r="B328" s="12">
        <v>38574</v>
      </c>
      <c r="C328" t="s">
        <v>322</v>
      </c>
      <c r="D328" t="s">
        <v>11</v>
      </c>
      <c r="E328" s="2">
        <v>6044.49</v>
      </c>
      <c r="F328" s="2">
        <v>5167.18</v>
      </c>
    </row>
    <row r="329" spans="1:6" x14ac:dyDescent="0.25">
      <c r="A329" t="s">
        <v>665</v>
      </c>
      <c r="B329" s="12">
        <v>38959</v>
      </c>
      <c r="C329" t="s">
        <v>323</v>
      </c>
      <c r="D329" t="s">
        <v>4</v>
      </c>
      <c r="E329" s="2">
        <v>9109.2099999999991</v>
      </c>
      <c r="F329" s="2">
        <v>6521.31</v>
      </c>
    </row>
    <row r="330" spans="1:6" x14ac:dyDescent="0.25">
      <c r="A330" t="s">
        <v>666</v>
      </c>
      <c r="B330" s="12">
        <v>33799</v>
      </c>
      <c r="C330" t="s">
        <v>324</v>
      </c>
      <c r="D330" t="s">
        <v>15</v>
      </c>
      <c r="E330" s="2">
        <v>26595.71</v>
      </c>
      <c r="F330" s="2">
        <v>9378.81</v>
      </c>
    </row>
    <row r="331" spans="1:6" x14ac:dyDescent="0.25">
      <c r="A331" t="s">
        <v>667</v>
      </c>
      <c r="B331" s="12">
        <v>38384</v>
      </c>
      <c r="C331" t="s">
        <v>325</v>
      </c>
      <c r="D331" t="s">
        <v>11</v>
      </c>
      <c r="E331" s="2">
        <v>6783.02</v>
      </c>
      <c r="F331" s="2">
        <v>2105.85</v>
      </c>
    </row>
    <row r="332" spans="1:6" x14ac:dyDescent="0.25">
      <c r="A332" t="s">
        <v>668</v>
      </c>
      <c r="B332" s="12">
        <v>37165</v>
      </c>
      <c r="C332" t="s">
        <v>326</v>
      </c>
      <c r="D332" t="s">
        <v>11</v>
      </c>
      <c r="E332" s="2">
        <v>6795.27</v>
      </c>
      <c r="F332" s="2">
        <v>3381.39</v>
      </c>
    </row>
    <row r="333" spans="1:6" x14ac:dyDescent="0.25">
      <c r="A333" t="s">
        <v>669</v>
      </c>
      <c r="B333" s="12">
        <v>37169</v>
      </c>
      <c r="C333" t="s">
        <v>327</v>
      </c>
      <c r="D333" t="s">
        <v>11</v>
      </c>
      <c r="E333" s="2">
        <v>6952.28</v>
      </c>
      <c r="F333" s="2">
        <v>3463.5</v>
      </c>
    </row>
    <row r="334" spans="1:6" x14ac:dyDescent="0.25">
      <c r="A334" t="s">
        <v>670</v>
      </c>
      <c r="B334" s="12">
        <v>37165</v>
      </c>
      <c r="C334" t="s">
        <v>683</v>
      </c>
      <c r="D334" t="s">
        <v>11</v>
      </c>
      <c r="E334" s="2">
        <v>7162.15</v>
      </c>
      <c r="F334" s="2">
        <v>2988.95</v>
      </c>
    </row>
    <row r="335" spans="1:6" x14ac:dyDescent="0.25">
      <c r="A335" t="s">
        <v>671</v>
      </c>
      <c r="B335" s="12">
        <v>33812</v>
      </c>
      <c r="C335" t="s">
        <v>328</v>
      </c>
      <c r="D335" t="s">
        <v>4</v>
      </c>
      <c r="E335" s="2">
        <v>11763.85</v>
      </c>
      <c r="F335" s="2">
        <v>5065.1400000000003</v>
      </c>
    </row>
    <row r="336" spans="1:6" x14ac:dyDescent="0.25">
      <c r="A336" t="s">
        <v>672</v>
      </c>
      <c r="B336" s="12">
        <v>31458</v>
      </c>
      <c r="C336" t="s">
        <v>329</v>
      </c>
      <c r="D336" t="s">
        <v>23</v>
      </c>
      <c r="E336" s="2">
        <v>8440.0300000000007</v>
      </c>
      <c r="F336" s="2">
        <v>2946.84</v>
      </c>
    </row>
    <row r="337" spans="1:6" x14ac:dyDescent="0.25">
      <c r="A337" t="s">
        <v>673</v>
      </c>
      <c r="B337" s="12">
        <v>33814</v>
      </c>
      <c r="C337" t="s">
        <v>330</v>
      </c>
      <c r="D337" t="s">
        <v>11</v>
      </c>
      <c r="E337" s="2">
        <v>7072.32</v>
      </c>
      <c r="F337" s="2">
        <v>4870.7299999999996</v>
      </c>
    </row>
    <row r="338" spans="1:6" x14ac:dyDescent="0.25">
      <c r="A338" t="s">
        <v>674</v>
      </c>
      <c r="B338" s="12">
        <v>40910</v>
      </c>
      <c r="C338" t="s">
        <v>331</v>
      </c>
      <c r="D338" t="s">
        <v>4</v>
      </c>
      <c r="E338" s="2">
        <v>8276.7000000000007</v>
      </c>
      <c r="F338" s="2">
        <v>3699.62</v>
      </c>
    </row>
    <row r="339" spans="1:6" x14ac:dyDescent="0.25">
      <c r="A339" t="s">
        <v>675</v>
      </c>
      <c r="B339" s="12">
        <v>37165</v>
      </c>
      <c r="C339" t="s">
        <v>332</v>
      </c>
      <c r="D339" t="s">
        <v>11</v>
      </c>
      <c r="E339" s="2">
        <v>6795.27</v>
      </c>
      <c r="F339" s="2">
        <v>3353.19</v>
      </c>
    </row>
    <row r="340" spans="1:6" x14ac:dyDescent="0.25">
      <c r="A340" t="s">
        <v>676</v>
      </c>
      <c r="B340" s="12">
        <v>40415</v>
      </c>
      <c r="C340" t="s">
        <v>333</v>
      </c>
      <c r="D340" t="s">
        <v>15</v>
      </c>
      <c r="E340" s="2">
        <v>18623.96</v>
      </c>
      <c r="F340" s="2">
        <v>8332.58</v>
      </c>
    </row>
    <row r="341" spans="1:6" x14ac:dyDescent="0.25">
      <c r="A341" t="s">
        <v>677</v>
      </c>
      <c r="B341" s="12">
        <v>33813</v>
      </c>
      <c r="C341" t="s">
        <v>334</v>
      </c>
      <c r="D341" t="s">
        <v>15</v>
      </c>
      <c r="E341" s="2">
        <v>27269.58</v>
      </c>
      <c r="F341" s="2">
        <v>8850.0400000000009</v>
      </c>
    </row>
    <row r="342" spans="1:6" x14ac:dyDescent="0.25">
      <c r="A342" t="s">
        <v>678</v>
      </c>
      <c r="B342" s="12">
        <v>37165</v>
      </c>
      <c r="C342" t="s">
        <v>335</v>
      </c>
      <c r="D342" t="s">
        <v>23</v>
      </c>
      <c r="E342" s="2">
        <v>7094.69</v>
      </c>
      <c r="F342" s="2">
        <v>3520.69</v>
      </c>
    </row>
    <row r="343" spans="1:6" x14ac:dyDescent="0.25">
      <c r="A343" t="s">
        <v>679</v>
      </c>
      <c r="B343" s="12">
        <v>38565</v>
      </c>
      <c r="C343" t="s">
        <v>336</v>
      </c>
      <c r="D343" t="s">
        <v>11</v>
      </c>
      <c r="E343" s="2">
        <v>6767.44</v>
      </c>
      <c r="F343" s="2">
        <v>2236.4699999999998</v>
      </c>
    </row>
    <row r="344" spans="1:6" x14ac:dyDescent="0.25">
      <c r="A344" t="s">
        <v>680</v>
      </c>
      <c r="B344" s="12">
        <v>38384</v>
      </c>
      <c r="C344" t="s">
        <v>337</v>
      </c>
      <c r="D344" t="s">
        <v>11</v>
      </c>
      <c r="E344" s="2">
        <v>5944.48</v>
      </c>
      <c r="F344" s="2">
        <v>2263.61</v>
      </c>
    </row>
    <row r="345" spans="1:6" x14ac:dyDescent="0.25">
      <c r="A345" t="s">
        <v>681</v>
      </c>
      <c r="B345" s="12">
        <v>38750</v>
      </c>
      <c r="C345" t="s">
        <v>338</v>
      </c>
      <c r="D345" t="s">
        <v>4</v>
      </c>
      <c r="E345" s="2">
        <v>9444.1299999999992</v>
      </c>
      <c r="F345" s="2">
        <v>6379.41</v>
      </c>
    </row>
    <row r="346" spans="1:6" x14ac:dyDescent="0.25">
      <c r="A346" t="s">
        <v>682</v>
      </c>
      <c r="B346" s="12">
        <v>38565</v>
      </c>
      <c r="C346" t="s">
        <v>339</v>
      </c>
      <c r="D346" t="s">
        <v>11</v>
      </c>
      <c r="E346" s="2">
        <v>6296.88</v>
      </c>
      <c r="F346" s="2">
        <v>2734.99</v>
      </c>
    </row>
    <row r="347" spans="1:6" x14ac:dyDescent="0.25">
      <c r="A347" t="s">
        <v>340</v>
      </c>
      <c r="B347"/>
      <c r="E347" s="2">
        <v>3797038.7399999951</v>
      </c>
      <c r="F347" s="2">
        <v>1697280.4099999992</v>
      </c>
    </row>
    <row r="348" spans="1:6" x14ac:dyDescent="0.25">
      <c r="B348"/>
    </row>
    <row r="349" spans="1:6" x14ac:dyDescent="0.25">
      <c r="B349"/>
      <c r="D349" s="3" t="s">
        <v>358</v>
      </c>
    </row>
    <row r="350" spans="1:6" x14ac:dyDescent="0.25">
      <c r="B350"/>
      <c r="D350" s="10">
        <v>44942</v>
      </c>
    </row>
    <row r="351" spans="1:6" x14ac:dyDescent="0.25">
      <c r="B351"/>
    </row>
    <row r="352" spans="1:6" x14ac:dyDescent="0.25">
      <c r="B352"/>
      <c r="D352" s="3"/>
    </row>
    <row r="353" spans="2:4" x14ac:dyDescent="0.25">
      <c r="B353"/>
      <c r="D353" s="10"/>
    </row>
    <row r="354" spans="2:4" x14ac:dyDescent="0.25">
      <c r="B354"/>
    </row>
    <row r="355" spans="2:4" x14ac:dyDescent="0.25">
      <c r="B355"/>
    </row>
    <row r="356" spans="2:4" x14ac:dyDescent="0.25">
      <c r="B356"/>
    </row>
    <row r="357" spans="2:4" x14ac:dyDescent="0.25">
      <c r="B357"/>
    </row>
    <row r="358" spans="2:4" x14ac:dyDescent="0.25">
      <c r="B358"/>
    </row>
    <row r="359" spans="2:4" x14ac:dyDescent="0.25">
      <c r="B359"/>
    </row>
    <row r="360" spans="2:4" x14ac:dyDescent="0.25">
      <c r="B360"/>
    </row>
    <row r="361" spans="2:4" x14ac:dyDescent="0.25">
      <c r="B361"/>
    </row>
    <row r="362" spans="2:4" x14ac:dyDescent="0.25">
      <c r="B362"/>
    </row>
    <row r="363" spans="2:4" x14ac:dyDescent="0.25">
      <c r="B363"/>
    </row>
    <row r="364" spans="2:4" x14ac:dyDescent="0.25">
      <c r="B364"/>
    </row>
    <row r="365" spans="2:4" x14ac:dyDescent="0.25">
      <c r="B365"/>
    </row>
    <row r="366" spans="2:4" x14ac:dyDescent="0.25">
      <c r="B366"/>
    </row>
    <row r="367" spans="2:4" x14ac:dyDescent="0.25">
      <c r="B367"/>
    </row>
    <row r="368" spans="2:4" x14ac:dyDescent="0.25">
      <c r="B368"/>
    </row>
    <row r="369" spans="2:2" hidden="1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hidden="1" x14ac:dyDescent="0.25">
      <c r="B415"/>
    </row>
    <row r="417" spans="4:4" hidden="1" x14ac:dyDescent="0.25"/>
    <row r="419" spans="4:4" x14ac:dyDescent="0.25">
      <c r="D419" s="9"/>
    </row>
    <row r="420" spans="4:4" x14ac:dyDescent="0.25">
      <c r="D420" s="10"/>
    </row>
    <row r="421" spans="4:4" hidden="1" x14ac:dyDescent="0.25"/>
    <row r="429" spans="4:4" hidden="1" x14ac:dyDescent="0.25"/>
    <row r="432" spans="4:4" hidden="1" x14ac:dyDescent="0.25"/>
    <row r="434" hidden="1" x14ac:dyDescent="0.25"/>
    <row r="438" hidden="1" x14ac:dyDescent="0.25"/>
    <row r="442" hidden="1" x14ac:dyDescent="0.25"/>
    <row r="446" hidden="1" x14ac:dyDescent="0.25"/>
    <row r="448" hidden="1" x14ac:dyDescent="0.25"/>
    <row r="449" hidden="1" x14ac:dyDescent="0.25"/>
    <row r="450" hidden="1" x14ac:dyDescent="0.25"/>
    <row r="453" hidden="1" x14ac:dyDescent="0.25"/>
    <row r="459" hidden="1" x14ac:dyDescent="0.25"/>
    <row r="464" hidden="1" x14ac:dyDescent="0.25"/>
    <row r="467" hidden="1" x14ac:dyDescent="0.25"/>
    <row r="472" hidden="1" x14ac:dyDescent="0.25"/>
    <row r="474" hidden="1" x14ac:dyDescent="0.25"/>
    <row r="477" hidden="1" x14ac:dyDescent="0.25"/>
    <row r="482" hidden="1" x14ac:dyDescent="0.25"/>
    <row r="489" hidden="1" x14ac:dyDescent="0.25"/>
    <row r="495" hidden="1" x14ac:dyDescent="0.25"/>
    <row r="505" hidden="1" x14ac:dyDescent="0.25"/>
    <row r="512" hidden="1" x14ac:dyDescent="0.25"/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8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Fernanda Khatlen de Souza Castro</cp:lastModifiedBy>
  <cp:lastPrinted>2023-01-16T17:55:38Z</cp:lastPrinted>
  <dcterms:created xsi:type="dcterms:W3CDTF">2015-06-05T18:19:34Z</dcterms:created>
  <dcterms:modified xsi:type="dcterms:W3CDTF">2023-01-16T17:56:09Z</dcterms:modified>
  <cp:contentStatus/>
</cp:coreProperties>
</file>