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<sst xmlns="http://schemas.openxmlformats.org/spreadsheetml/2006/main" count="22069" uniqueCount="1221">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</sst>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8" month="11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E140" sqref="E14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2021-05-11T13:12:18Z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